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pspp.sharepoint.com/sites/ComptesCFA2020-1-Interne/Documents partages/1- Interne/1 - COMPTES CFA/Chantiers fonctionnels/3 - Campagne CFA 2023- exerc. 2022/DECLARATION EXERCICE 2022/"/>
    </mc:Choice>
  </mc:AlternateContent>
  <xr:revisionPtr revIDLastSave="24" documentId="13_ncr:1_{07CB85D2-9E28-4E7A-95DF-774693BA7DFC}" xr6:coauthVersionLast="47" xr6:coauthVersionMax="47" xr10:uidLastSave="{60B113D2-4C70-4878-9CE2-CEBB7C0389E2}"/>
  <bookViews>
    <workbookView xWindow="57480" yWindow="-45" windowWidth="29040" windowHeight="15840" xr2:uid="{672D5ADD-7074-417F-B33B-01A3C750D017}"/>
  </bookViews>
  <sheets>
    <sheet name="DD-Identité organisme" sheetId="3" r:id="rId1"/>
    <sheet name="DD-Identité établissement" sheetId="4" r:id="rId2"/>
    <sheet name="DD-liste des certifications" sheetId="5" r:id="rId3"/>
    <sheet name="DD-résultat apprentissage" sheetId="6" r:id="rId4"/>
    <sheet name="DD-Indicateurs " sheetId="8" r:id="rId5"/>
    <sheet name="DD-résultat analytique" sheetId="7" r:id="rId6"/>
    <sheet name="DD-UFA" sheetId="9" r:id="rId7"/>
    <sheet name="DD-NOTE EXPLICATIVE" sheetId="10" r:id="rId8"/>
  </sheets>
  <externalReferences>
    <externalReference r:id="rId9"/>
  </externalReferences>
  <definedNames>
    <definedName name="_xlnm._FilterDatabase" localSheetId="0" hidden="1">'DD-Identité organisme'!$A$4:$C$26</definedName>
    <definedName name="_xlnm._FilterDatabase" localSheetId="4" hidden="1">'DD-Indicateurs '!$A$1:$D$25</definedName>
    <definedName name="_xlnm._FilterDatabase" localSheetId="3" hidden="1">'DD-résultat apprentissage'!$A$2:$C$16</definedName>
    <definedName name="enquete_cfa">'DD-Identité organisme'!$A$1</definedName>
    <definedName name="non_modifiable_analytique_benef_perte" localSheetId="0">'[1]résultat analytique'!#REF!</definedName>
    <definedName name="non_modifiable_analytique_benef_perte" localSheetId="4">'[1]résultat analytique'!#REF!</definedName>
    <definedName name="non_modifiable_analytique_benef_perte" localSheetId="7">'[1]résultat analytique'!#REF!</definedName>
    <definedName name="non_modifiable_analytique_benef_perte" localSheetId="6">'[1]résultat analytique'!#REF!</definedName>
    <definedName name="non_modifiable_analytique_benef_perte">'DD-résultat analytique'!#REF!</definedName>
    <definedName name="non_modifiable_analytique_charge_accompagnement">'DD-résultat analytique'!$B$9</definedName>
    <definedName name="non_modifiable_analytique_charge_charges_non_incorporables">'DD-résultat analytique'!$B$27</definedName>
    <definedName name="non_modifiable_analytique_charge_communication">'DD-résultat analytique'!$B$15</definedName>
    <definedName name="non_modifiable_analytique_charge_dotation">'DD-résultat analytique'!$B$22</definedName>
    <definedName name="non_modifiable_analytique_charge_frais_annexes">'DD-résultat analytique'!$B$18</definedName>
    <definedName name="non_modifiable_analytique_charge_pedagogie">'DD-résultat analytique'!$B$6</definedName>
    <definedName name="non_modifiable_analytique_charge_structure">'DD-résultat analytique'!$B$12</definedName>
    <definedName name="non_modifiable_analytique_charges_tot_charge_incorporable">'DD-résultat analytique'!$B$26</definedName>
    <definedName name="non_modifiable_analytique_charges_tot_charges">'DD-résultat analytique'!$B$31</definedName>
    <definedName name="non_modifiable_analytique_effectifs_ponderes">'DD-résultat analytique'!$B$66</definedName>
    <definedName name="non_modifiable_analytique_produits_autres_produits_apprentissage">'DD-résultat analytique'!$B$42</definedName>
    <definedName name="non_modifiable_analytique_produits_charges_ct_apprentissage">'DD-résultat analytique'!$B$36</definedName>
    <definedName name="non_modifiable_analytique_produits_non_incorporables">'DD-résultat analytique'!$B$53</definedName>
    <definedName name="non_modifiable_analytique_produits_quote">'DD-résultat analytique'!$B$48</definedName>
    <definedName name="non_modifiable_analytique_produits_tot_produits">'DD-résultat analytique'!$B$57</definedName>
    <definedName name="non_modifiable_analytique_produits_tot_produits_incorporables">'DD-résultat analytique'!$B$52</definedName>
    <definedName name="non_modifiable_identite_siren">'DD-Identité organisme'!$B$6</definedName>
    <definedName name="non_modifiable_identite_siret">'DD-Identité organisme'!$B$5</definedName>
    <definedName name="non_modifiable_pcg_benef_perte">'DD-résultat apprentissage'!$B$32</definedName>
    <definedName name="non_modifiable_pcg_charge_tot">'DD-résultat apprentissage'!$B$16</definedName>
    <definedName name="non_modifiable_pcg_charge_tot_exploitation">'DD-résultat apprentissage'!$B$12</definedName>
    <definedName name="non_modifiable_pcg_produits_tot">'DD-résultat apprentissage'!$B$30</definedName>
    <definedName name="non_modifiable_pcg_produits_tot_exceptionnels">'DD-résultat apprentissage'!$B$29</definedName>
    <definedName name="ref_analytique_charge_accompagnement_charges_interne">'DD-résultat analytique'!$B$10</definedName>
    <definedName name="ref_analytique_charge_accompagnement_charges_sous_traitance">'DD-résultat analytique'!$B$11</definedName>
    <definedName name="ref_analytique_charge_autres_charges_incorporables">'DD-résultat analytique'!$B$25</definedName>
    <definedName name="ref_analytique_charge_communication_charges_interne">'DD-résultat analytique'!$B$16</definedName>
    <definedName name="ref_analytique_charge_communication_charges_sous_traitance">'DD-résultat analytique'!$B$17</definedName>
    <definedName name="ref_analytique_charge_frais_annexes_autres">'DD-résultat analytique'!$B$21</definedName>
    <definedName name="ref_analytique_charge_frais_annexes_hebergement">'DD-résultat analytique'!$B$19</definedName>
    <definedName name="ref_analytique_charge_frais_annexes_restauration">'DD-résultat analytique'!$B$20</definedName>
    <definedName name="ref_analytique_charge_inv_inf_3_ans">'DD-résultat analytique'!$B$23</definedName>
    <definedName name="ref_analytique_charge_inv_inf_3_ans_autres" localSheetId="4">'[1]résultat analytique'!#REF!</definedName>
    <definedName name="ref_analytique_charge_inv_inf_3_ans_autres" localSheetId="7">'[1]résultat analytique'!#REF!</definedName>
    <definedName name="ref_analytique_charge_inv_inf_3_ans_autres" localSheetId="6">'[1]résultat analytique'!#REF!</definedName>
    <definedName name="ref_analytique_charge_inv_inf_3_ans_autres">'DD-résultat analytique'!#REF!</definedName>
    <definedName name="ref_analytique_charge_inv_p_inf_3_ans" localSheetId="4">'[1]résultat analytique'!#REF!</definedName>
    <definedName name="ref_analytique_charge_inv_p_inf_3_ans" localSheetId="7">'[1]résultat analytique'!#REF!</definedName>
    <definedName name="ref_analytique_charge_inv_p_inf_3_ans" localSheetId="6">'[1]résultat analytique'!#REF!</definedName>
    <definedName name="ref_analytique_charge_inv_p_inf_3_ans">'DD-résultat analytique'!#REF!</definedName>
    <definedName name="ref_analytique_charge_inv_p_sup_3_ans" localSheetId="4">'[1]résultat analytique'!#REF!</definedName>
    <definedName name="ref_analytique_charge_inv_p_sup_3_ans" localSheetId="7">'[1]résultat analytique'!#REF!</definedName>
    <definedName name="ref_analytique_charge_inv_p_sup_3_ans" localSheetId="6">'[1]résultat analytique'!#REF!</definedName>
    <definedName name="ref_analytique_charge_inv_p_sup_3_ans">'DD-résultat analytique'!#REF!</definedName>
    <definedName name="ref_analytique_charge_inv_sup_3_ans">'DD-résultat analytique'!$B$24</definedName>
    <definedName name="ref_analytique_charge_inv_sup_3_ans_autres" localSheetId="1">'[1]résultat analytique'!#REF!</definedName>
    <definedName name="ref_analytique_charge_inv_sup_3_ans_autres" localSheetId="0">'[1]résultat analytique'!#REF!</definedName>
    <definedName name="ref_analytique_charge_inv_sup_3_ans_autres" localSheetId="4">'[1]résultat analytique'!#REF!</definedName>
    <definedName name="ref_analytique_charge_inv_sup_3_ans_autres" localSheetId="2">'[1]résultat analytique'!#REF!</definedName>
    <definedName name="ref_analytique_charge_inv_sup_3_ans_autres" localSheetId="7">'[1]résultat analytique'!#REF!</definedName>
    <definedName name="ref_analytique_charge_inv_sup_3_ans_autres" localSheetId="5">'DD-résultat analytique'!#REF!</definedName>
    <definedName name="ref_analytique_charge_inv_sup_3_ans_autres" localSheetId="3">'[1]résultat analytique'!#REF!</definedName>
    <definedName name="ref_analytique_charge_inv_sup_3_ans_autres" localSheetId="6">'[1]résultat analytique'!#REF!</definedName>
    <definedName name="ref_analytique_charge_inv_sup_3_ans_autres">'[1]résultat analytique'!#REF!</definedName>
    <definedName name="ref_analytique_charge_non_incorp_autres_charges">'DD-résultat analytique'!$B$30</definedName>
    <definedName name="ref_analytique_charge_non_incorp_charges_exceptionnelles">'DD-résultat analytique'!$B$29</definedName>
    <definedName name="ref_analytique_charge_non_incorp_charges_financieres">'DD-résultat analytique'!$B$28</definedName>
    <definedName name="ref_analytique_charge_pedagogie_charges_internes">'DD-résultat analytique'!$B$7</definedName>
    <definedName name="ref_analytique_charge_pedagogie_charges_sous_traitance">'DD-résultat analytique'!$B$8</definedName>
    <definedName name="ref_analytique_charge_structure_charges_internes">'DD-résultat analytique'!$B$13</definedName>
    <definedName name="ref_analytique_charge_structure_charges_sous_traitance">'DD-résultat analytique'!$B$14</definedName>
    <definedName name="ref_analytique_effectifs_2019">'DD-résultat analytique'!$B$63</definedName>
    <definedName name="ref_analytique_effectifs_2020">'DD-résultat analytique'!$B$62</definedName>
    <definedName name="ref_analytique_effectifs_apprentissage_sans_contrat_2019">'DD-résultat analytique'!$B$65</definedName>
    <definedName name="ref_analytique_effectifs_apprentissage_sans_contrat_2020">'DD-résultat analytique'!$B$64</definedName>
    <definedName name="ref_analytique_effectifs_moyenne_mensuel_2020">'DD-résultat analytique'!$B$67</definedName>
    <definedName name="ref_analytique_generee_etb_1_1022705_0" localSheetId="1">'[1]résultat analytique'!#REF!</definedName>
    <definedName name="ref_analytique_generee_etb_1_1022705_0" localSheetId="0">'[1]résultat analytique'!#REF!</definedName>
    <definedName name="ref_analytique_generee_etb_1_1022705_0" localSheetId="4">'[1]résultat analytique'!#REF!</definedName>
    <definedName name="ref_analytique_generee_etb_1_1022705_0" localSheetId="2">'[1]résultat analytique'!#REF!</definedName>
    <definedName name="ref_analytique_generee_etb_1_1022705_0" localSheetId="7">'[1]résultat analytique'!#REF!</definedName>
    <definedName name="ref_analytique_generee_etb_1_1022705_0" localSheetId="5">'DD-résultat analytique'!#REF!</definedName>
    <definedName name="ref_analytique_generee_etb_1_1022705_0" localSheetId="3">'[1]résultat analytique'!#REF!</definedName>
    <definedName name="ref_analytique_generee_etb_1_1022705_0" localSheetId="6">'[1]résultat analytique'!#REF!</definedName>
    <definedName name="ref_analytique_generee_etb_1_1022705_0">'[1]résultat analytique'!#REF!</definedName>
    <definedName name="ref_analytique_generee_etb_1_1022705_1" localSheetId="1">'[1]résultat analytique'!#REF!</definedName>
    <definedName name="ref_analytique_generee_etb_1_1022705_1" localSheetId="0">'[1]résultat analytique'!#REF!</definedName>
    <definedName name="ref_analytique_generee_etb_1_1022705_1" localSheetId="4">'[1]résultat analytique'!#REF!</definedName>
    <definedName name="ref_analytique_generee_etb_1_1022705_1" localSheetId="2">'[1]résultat analytique'!#REF!</definedName>
    <definedName name="ref_analytique_generee_etb_1_1022705_1" localSheetId="7">'[1]résultat analytique'!#REF!</definedName>
    <definedName name="ref_analytique_generee_etb_1_1022705_1" localSheetId="5">'DD-résultat analytique'!#REF!</definedName>
    <definedName name="ref_analytique_generee_etb_1_1022705_1" localSheetId="3">'[1]résultat analytique'!#REF!</definedName>
    <definedName name="ref_analytique_generee_etb_1_1022705_1" localSheetId="6">'[1]résultat analytique'!#REF!</definedName>
    <definedName name="ref_analytique_generee_etb_1_1022705_1">'[1]résultat analytique'!#REF!</definedName>
    <definedName name="ref_analytique_generee_etb_1_1022705_10" localSheetId="1">'[1]résultat analytique'!#REF!</definedName>
    <definedName name="ref_analytique_generee_etb_1_1022705_10" localSheetId="0">'[1]résultat analytique'!#REF!</definedName>
    <definedName name="ref_analytique_generee_etb_1_1022705_10" localSheetId="4">'[1]résultat analytique'!#REF!</definedName>
    <definedName name="ref_analytique_generee_etb_1_1022705_10" localSheetId="2">'[1]résultat analytique'!#REF!</definedName>
    <definedName name="ref_analytique_generee_etb_1_1022705_10" localSheetId="7">'[1]résultat analytique'!#REF!</definedName>
    <definedName name="ref_analytique_generee_etb_1_1022705_10" localSheetId="5">'DD-résultat analytique'!#REF!</definedName>
    <definedName name="ref_analytique_generee_etb_1_1022705_10" localSheetId="3">'[1]résultat analytique'!#REF!</definedName>
    <definedName name="ref_analytique_generee_etb_1_1022705_10" localSheetId="6">'[1]résultat analytique'!#REF!</definedName>
    <definedName name="ref_analytique_generee_etb_1_1022705_10">'[1]résultat analytique'!#REF!</definedName>
    <definedName name="ref_analytique_generee_etb_1_1022705_11" localSheetId="1">'[1]résultat analytique'!#REF!</definedName>
    <definedName name="ref_analytique_generee_etb_1_1022705_11" localSheetId="0">'[1]résultat analytique'!#REF!</definedName>
    <definedName name="ref_analytique_generee_etb_1_1022705_11" localSheetId="4">'[1]résultat analytique'!#REF!</definedName>
    <definedName name="ref_analytique_generee_etb_1_1022705_11" localSheetId="2">'[1]résultat analytique'!#REF!</definedName>
    <definedName name="ref_analytique_generee_etb_1_1022705_11" localSheetId="7">'[1]résultat analytique'!#REF!</definedName>
    <definedName name="ref_analytique_generee_etb_1_1022705_11" localSheetId="5">'DD-résultat analytique'!#REF!</definedName>
    <definedName name="ref_analytique_generee_etb_1_1022705_11" localSheetId="3">'[1]résultat analytique'!#REF!</definedName>
    <definedName name="ref_analytique_generee_etb_1_1022705_11" localSheetId="6">'[1]résultat analytique'!#REF!</definedName>
    <definedName name="ref_analytique_generee_etb_1_1022705_11">'[1]résultat analytique'!#REF!</definedName>
    <definedName name="ref_analytique_generee_etb_1_1022705_12" localSheetId="4">'[1]résultat analytique'!#REF!</definedName>
    <definedName name="ref_analytique_generee_etb_1_1022705_12" localSheetId="7">'[1]résultat analytique'!#REF!</definedName>
    <definedName name="ref_analytique_generee_etb_1_1022705_12" localSheetId="6">'[1]résultat analytique'!#REF!</definedName>
    <definedName name="ref_analytique_generee_etb_1_1022705_12">'DD-résultat analytique'!#REF!</definedName>
    <definedName name="ref_analytique_generee_etb_1_1022705_13" localSheetId="4">'[1]résultat analytique'!#REF!</definedName>
    <definedName name="ref_analytique_generee_etb_1_1022705_13" localSheetId="7">'[1]résultat analytique'!#REF!</definedName>
    <definedName name="ref_analytique_generee_etb_1_1022705_13" localSheetId="6">'[1]résultat analytique'!#REF!</definedName>
    <definedName name="ref_analytique_generee_etb_1_1022705_13">'DD-résultat analytique'!#REF!</definedName>
    <definedName name="ref_analytique_generee_etb_1_1022705_14" localSheetId="4">'[1]résultat analytique'!#REF!</definedName>
    <definedName name="ref_analytique_generee_etb_1_1022705_14" localSheetId="7">'[1]résultat analytique'!#REF!</definedName>
    <definedName name="ref_analytique_generee_etb_1_1022705_14" localSheetId="6">'[1]résultat analytique'!#REF!</definedName>
    <definedName name="ref_analytique_generee_etb_1_1022705_14">'DD-résultat analytique'!#REF!</definedName>
    <definedName name="ref_analytique_generee_etb_1_1022705_15" localSheetId="4">'[1]résultat analytique'!#REF!</definedName>
    <definedName name="ref_analytique_generee_etb_1_1022705_15" localSheetId="7">'[1]résultat analytique'!#REF!</definedName>
    <definedName name="ref_analytique_generee_etb_1_1022705_15" localSheetId="6">'[1]résultat analytique'!#REF!</definedName>
    <definedName name="ref_analytique_generee_etb_1_1022705_15">'DD-résultat analytique'!#REF!</definedName>
    <definedName name="ref_analytique_generee_etb_1_1022705_16" localSheetId="4">'[1]résultat analytique'!#REF!</definedName>
    <definedName name="ref_analytique_generee_etb_1_1022705_16" localSheetId="7">'[1]résultat analytique'!#REF!</definedName>
    <definedName name="ref_analytique_generee_etb_1_1022705_16" localSheetId="6">'[1]résultat analytique'!#REF!</definedName>
    <definedName name="ref_analytique_generee_etb_1_1022705_16">'DD-résultat analytique'!#REF!</definedName>
    <definedName name="ref_analytique_generee_etb_1_1022705_17" localSheetId="4">'[1]résultat analytique'!#REF!</definedName>
    <definedName name="ref_analytique_generee_etb_1_1022705_17" localSheetId="7">'[1]résultat analytique'!#REF!</definedName>
    <definedName name="ref_analytique_generee_etb_1_1022705_17" localSheetId="6">'[1]résultat analytique'!#REF!</definedName>
    <definedName name="ref_analytique_generee_etb_1_1022705_17">'DD-résultat analytique'!#REF!</definedName>
    <definedName name="ref_analytique_generee_etb_1_1022705_18" localSheetId="4">'[1]résultat analytique'!#REF!</definedName>
    <definedName name="ref_analytique_generee_etb_1_1022705_18" localSheetId="7">'[1]résultat analytique'!#REF!</definedName>
    <definedName name="ref_analytique_generee_etb_1_1022705_18" localSheetId="6">'[1]résultat analytique'!#REF!</definedName>
    <definedName name="ref_analytique_generee_etb_1_1022705_18">'DD-résultat analytique'!#REF!</definedName>
    <definedName name="ref_analytique_generee_etb_1_1022705_19" localSheetId="4">'[1]résultat analytique'!#REF!</definedName>
    <definedName name="ref_analytique_generee_etb_1_1022705_19" localSheetId="7">'[1]résultat analytique'!#REF!</definedName>
    <definedName name="ref_analytique_generee_etb_1_1022705_19" localSheetId="6">'[1]résultat analytique'!#REF!</definedName>
    <definedName name="ref_analytique_generee_etb_1_1022705_19">'DD-résultat analytique'!#REF!</definedName>
    <definedName name="ref_analytique_generee_etb_1_1022705_2" localSheetId="4">'[1]résultat analytique'!#REF!</definedName>
    <definedName name="ref_analytique_generee_etb_1_1022705_2" localSheetId="7">'[1]résultat analytique'!#REF!</definedName>
    <definedName name="ref_analytique_generee_etb_1_1022705_2" localSheetId="6">'[1]résultat analytique'!#REF!</definedName>
    <definedName name="ref_analytique_generee_etb_1_1022705_2">'DD-résultat analytique'!#REF!</definedName>
    <definedName name="ref_analytique_generee_etb_1_1022705_20" localSheetId="4">'[1]résultat analytique'!#REF!</definedName>
    <definedName name="ref_analytique_generee_etb_1_1022705_20" localSheetId="7">'[1]résultat analytique'!#REF!</definedName>
    <definedName name="ref_analytique_generee_etb_1_1022705_20" localSheetId="6">'[1]résultat analytique'!#REF!</definedName>
    <definedName name="ref_analytique_generee_etb_1_1022705_20">'DD-résultat analytique'!#REF!</definedName>
    <definedName name="ref_analytique_generee_etb_1_1022705_21" localSheetId="4">'[1]résultat analytique'!#REF!</definedName>
    <definedName name="ref_analytique_generee_etb_1_1022705_21" localSheetId="7">'[1]résultat analytique'!#REF!</definedName>
    <definedName name="ref_analytique_generee_etb_1_1022705_21" localSheetId="6">'[1]résultat analytique'!#REF!</definedName>
    <definedName name="ref_analytique_generee_etb_1_1022705_21">'DD-résultat analytique'!#REF!</definedName>
    <definedName name="ref_analytique_generee_etb_1_1022705_22" localSheetId="4">'[1]résultat analytique'!#REF!</definedName>
    <definedName name="ref_analytique_generee_etb_1_1022705_22" localSheetId="7">'[1]résultat analytique'!#REF!</definedName>
    <definedName name="ref_analytique_generee_etb_1_1022705_22" localSheetId="6">'[1]résultat analytique'!#REF!</definedName>
    <definedName name="ref_analytique_generee_etb_1_1022705_22">'DD-résultat analytique'!#REF!</definedName>
    <definedName name="ref_analytique_generee_etb_1_1022705_23" localSheetId="4">'[1]résultat analytique'!#REF!</definedName>
    <definedName name="ref_analytique_generee_etb_1_1022705_23" localSheetId="7">'[1]résultat analytique'!#REF!</definedName>
    <definedName name="ref_analytique_generee_etb_1_1022705_23" localSheetId="6">'[1]résultat analytique'!#REF!</definedName>
    <definedName name="ref_analytique_generee_etb_1_1022705_23">'DD-résultat analytique'!#REF!</definedName>
    <definedName name="ref_analytique_generee_etb_1_1022705_24" localSheetId="4">'[1]résultat analytique'!#REF!</definedName>
    <definedName name="ref_analytique_generee_etb_1_1022705_24" localSheetId="7">'[1]résultat analytique'!#REF!</definedName>
    <definedName name="ref_analytique_generee_etb_1_1022705_24" localSheetId="6">'[1]résultat analytique'!#REF!</definedName>
    <definedName name="ref_analytique_generee_etb_1_1022705_24">'DD-résultat analytique'!#REF!</definedName>
    <definedName name="ref_analytique_generee_etb_1_1022705_3" localSheetId="4">'[1]résultat analytique'!#REF!</definedName>
    <definedName name="ref_analytique_generee_etb_1_1022705_3" localSheetId="7">'[1]résultat analytique'!#REF!</definedName>
    <definedName name="ref_analytique_generee_etb_1_1022705_3" localSheetId="6">'[1]résultat analytique'!#REF!</definedName>
    <definedName name="ref_analytique_generee_etb_1_1022705_3">'DD-résultat analytique'!#REF!</definedName>
    <definedName name="ref_analytique_generee_etb_1_1022705_34" localSheetId="4">'[1]résultat analytique'!#REF!</definedName>
    <definedName name="ref_analytique_generee_etb_1_1022705_34" localSheetId="7">'[1]résultat analytique'!#REF!</definedName>
    <definedName name="ref_analytique_generee_etb_1_1022705_34" localSheetId="6">'[1]résultat analytique'!#REF!</definedName>
    <definedName name="ref_analytique_generee_etb_1_1022705_34">'DD-résultat analytique'!#REF!</definedName>
    <definedName name="ref_analytique_generee_etb_1_1022705_35" localSheetId="4">'[1]résultat analytique'!#REF!</definedName>
    <definedName name="ref_analytique_generee_etb_1_1022705_35" localSheetId="7">'[1]résultat analytique'!#REF!</definedName>
    <definedName name="ref_analytique_generee_etb_1_1022705_35" localSheetId="6">'[1]résultat analytique'!#REF!</definedName>
    <definedName name="ref_analytique_generee_etb_1_1022705_35">'DD-résultat analytique'!#REF!</definedName>
    <definedName name="ref_analytique_generee_etb_1_1022705_36" localSheetId="4">'[1]résultat analytique'!#REF!</definedName>
    <definedName name="ref_analytique_generee_etb_1_1022705_36" localSheetId="7">'[1]résultat analytique'!#REF!</definedName>
    <definedName name="ref_analytique_generee_etb_1_1022705_36" localSheetId="6">'[1]résultat analytique'!#REF!</definedName>
    <definedName name="ref_analytique_generee_etb_1_1022705_36">'DD-résultat analytique'!#REF!</definedName>
    <definedName name="ref_analytique_generee_etb_1_1022705_37" localSheetId="4">'[1]résultat analytique'!#REF!</definedName>
    <definedName name="ref_analytique_generee_etb_1_1022705_37" localSheetId="7">'[1]résultat analytique'!#REF!</definedName>
    <definedName name="ref_analytique_generee_etb_1_1022705_37" localSheetId="6">'[1]résultat analytique'!#REF!</definedName>
    <definedName name="ref_analytique_generee_etb_1_1022705_37">'DD-résultat analytique'!#REF!</definedName>
    <definedName name="ref_analytique_generee_etb_1_1022705_38" localSheetId="4">'[1]résultat analytique'!#REF!</definedName>
    <definedName name="ref_analytique_generee_etb_1_1022705_38" localSheetId="7">'[1]résultat analytique'!#REF!</definedName>
    <definedName name="ref_analytique_generee_etb_1_1022705_38" localSheetId="6">'[1]résultat analytique'!#REF!</definedName>
    <definedName name="ref_analytique_generee_etb_1_1022705_38">'DD-résultat analytique'!#REF!</definedName>
    <definedName name="ref_analytique_generee_etb_1_1022705_39" localSheetId="4">'[1]résultat analytique'!#REF!</definedName>
    <definedName name="ref_analytique_generee_etb_1_1022705_39" localSheetId="7">'[1]résultat analytique'!#REF!</definedName>
    <definedName name="ref_analytique_generee_etb_1_1022705_39" localSheetId="6">'[1]résultat analytique'!#REF!</definedName>
    <definedName name="ref_analytique_generee_etb_1_1022705_39">'DD-résultat analytique'!#REF!</definedName>
    <definedName name="ref_analytique_generee_etb_1_1022705_4" localSheetId="4">'[1]résultat analytique'!#REF!</definedName>
    <definedName name="ref_analytique_generee_etb_1_1022705_4" localSheetId="7">'[1]résultat analytique'!#REF!</definedName>
    <definedName name="ref_analytique_generee_etb_1_1022705_4" localSheetId="6">'[1]résultat analytique'!#REF!</definedName>
    <definedName name="ref_analytique_generee_etb_1_1022705_4">'DD-résultat analytique'!#REF!</definedName>
    <definedName name="ref_analytique_generee_etb_1_1022705_40" localSheetId="4">'[1]résultat analytique'!#REF!</definedName>
    <definedName name="ref_analytique_generee_etb_1_1022705_40" localSheetId="7">'[1]résultat analytique'!#REF!</definedName>
    <definedName name="ref_analytique_generee_etb_1_1022705_40" localSheetId="6">'[1]résultat analytique'!#REF!</definedName>
    <definedName name="ref_analytique_generee_etb_1_1022705_40">'DD-résultat analytique'!#REF!</definedName>
    <definedName name="ref_analytique_generee_etb_1_1022705_41" localSheetId="4">'[1]résultat analytique'!#REF!</definedName>
    <definedName name="ref_analytique_generee_etb_1_1022705_41" localSheetId="7">'[1]résultat analytique'!#REF!</definedName>
    <definedName name="ref_analytique_generee_etb_1_1022705_41" localSheetId="6">'[1]résultat analytique'!#REF!</definedName>
    <definedName name="ref_analytique_generee_etb_1_1022705_41">'DD-résultat analytique'!#REF!</definedName>
    <definedName name="ref_analytique_generee_etb_1_1022705_42" localSheetId="4">'[1]résultat analytique'!#REF!</definedName>
    <definedName name="ref_analytique_generee_etb_1_1022705_42" localSheetId="7">'[1]résultat analytique'!#REF!</definedName>
    <definedName name="ref_analytique_generee_etb_1_1022705_42" localSheetId="6">'[1]résultat analytique'!#REF!</definedName>
    <definedName name="ref_analytique_generee_etb_1_1022705_42">'DD-résultat analytique'!#REF!</definedName>
    <definedName name="ref_analytique_generee_etb_1_1022705_43" localSheetId="4">'[1]résultat analytique'!#REF!</definedName>
    <definedName name="ref_analytique_generee_etb_1_1022705_43" localSheetId="7">'[1]résultat analytique'!#REF!</definedName>
    <definedName name="ref_analytique_generee_etb_1_1022705_43" localSheetId="6">'[1]résultat analytique'!#REF!</definedName>
    <definedName name="ref_analytique_generee_etb_1_1022705_43">'DD-résultat analytique'!#REF!</definedName>
    <definedName name="ref_analytique_generee_etb_1_1022705_44" localSheetId="4">'[1]résultat analytique'!#REF!</definedName>
    <definedName name="ref_analytique_generee_etb_1_1022705_44" localSheetId="7">'[1]résultat analytique'!#REF!</definedName>
    <definedName name="ref_analytique_generee_etb_1_1022705_44" localSheetId="6">'[1]résultat analytique'!#REF!</definedName>
    <definedName name="ref_analytique_generee_etb_1_1022705_44">'DD-résultat analytique'!#REF!</definedName>
    <definedName name="ref_analytique_generee_etb_1_1022705_45" localSheetId="4">'[1]résultat analytique'!#REF!</definedName>
    <definedName name="ref_analytique_generee_etb_1_1022705_45" localSheetId="7">'[1]résultat analytique'!#REF!</definedName>
    <definedName name="ref_analytique_generee_etb_1_1022705_45" localSheetId="6">'[1]résultat analytique'!#REF!</definedName>
    <definedName name="ref_analytique_generee_etb_1_1022705_45">'DD-résultat analytique'!#REF!</definedName>
    <definedName name="ref_analytique_generee_etb_1_1022705_46" localSheetId="4">'[1]résultat analytique'!#REF!</definedName>
    <definedName name="ref_analytique_generee_etb_1_1022705_46" localSheetId="7">'[1]résultat analytique'!#REF!</definedName>
    <definedName name="ref_analytique_generee_etb_1_1022705_46" localSheetId="6">'[1]résultat analytique'!#REF!</definedName>
    <definedName name="ref_analytique_generee_etb_1_1022705_46">'DD-résultat analytique'!#REF!</definedName>
    <definedName name="ref_analytique_generee_etb_1_1022705_47" localSheetId="4">'[1]résultat analytique'!#REF!</definedName>
    <definedName name="ref_analytique_generee_etb_1_1022705_47" localSheetId="7">'[1]résultat analytique'!#REF!</definedName>
    <definedName name="ref_analytique_generee_etb_1_1022705_47" localSheetId="6">'[1]résultat analytique'!#REF!</definedName>
    <definedName name="ref_analytique_generee_etb_1_1022705_47">'DD-résultat analytique'!#REF!</definedName>
    <definedName name="ref_analytique_generee_etb_1_1022705_48" localSheetId="4">'[1]résultat analytique'!#REF!</definedName>
    <definedName name="ref_analytique_generee_etb_1_1022705_48" localSheetId="7">'[1]résultat analytique'!#REF!</definedName>
    <definedName name="ref_analytique_generee_etb_1_1022705_48" localSheetId="6">'[1]résultat analytique'!#REF!</definedName>
    <definedName name="ref_analytique_generee_etb_1_1022705_48">'DD-résultat analytique'!#REF!</definedName>
    <definedName name="ref_analytique_generee_etb_1_1022705_49" localSheetId="4">'[1]résultat analytique'!#REF!</definedName>
    <definedName name="ref_analytique_generee_etb_1_1022705_49" localSheetId="7">'[1]résultat analytique'!#REF!</definedName>
    <definedName name="ref_analytique_generee_etb_1_1022705_49" localSheetId="6">'[1]résultat analytique'!#REF!</definedName>
    <definedName name="ref_analytique_generee_etb_1_1022705_49">'DD-résultat analytique'!#REF!</definedName>
    <definedName name="ref_analytique_generee_etb_1_1022705_5" localSheetId="4">'[1]résultat analytique'!#REF!</definedName>
    <definedName name="ref_analytique_generee_etb_1_1022705_5" localSheetId="7">'[1]résultat analytique'!#REF!</definedName>
    <definedName name="ref_analytique_generee_etb_1_1022705_5" localSheetId="6">'[1]résultat analytique'!#REF!</definedName>
    <definedName name="ref_analytique_generee_etb_1_1022705_5">'DD-résultat analytique'!#REF!</definedName>
    <definedName name="ref_analytique_generee_etb_1_1022705_50" localSheetId="4">'[1]résultat analytique'!#REF!</definedName>
    <definedName name="ref_analytique_generee_etb_1_1022705_50" localSheetId="7">'[1]résultat analytique'!#REF!</definedName>
    <definedName name="ref_analytique_generee_etb_1_1022705_50" localSheetId="6">'[1]résultat analytique'!#REF!</definedName>
    <definedName name="ref_analytique_generee_etb_1_1022705_50">'DD-résultat analytique'!#REF!</definedName>
    <definedName name="ref_analytique_generee_etb_1_1022705_6" localSheetId="4">'[1]résultat analytique'!#REF!</definedName>
    <definedName name="ref_analytique_generee_etb_1_1022705_6" localSheetId="7">'[1]résultat analytique'!#REF!</definedName>
    <definedName name="ref_analytique_generee_etb_1_1022705_6" localSheetId="6">'[1]résultat analytique'!#REF!</definedName>
    <definedName name="ref_analytique_generee_etb_1_1022705_6">'DD-résultat analytique'!#REF!</definedName>
    <definedName name="ref_analytique_generee_etb_1_1022705_61" localSheetId="4">'[1]résultat analytique'!#REF!</definedName>
    <definedName name="ref_analytique_generee_etb_1_1022705_61" localSheetId="7">'[1]résultat analytique'!#REF!</definedName>
    <definedName name="ref_analytique_generee_etb_1_1022705_61" localSheetId="6">'[1]résultat analytique'!#REF!</definedName>
    <definedName name="ref_analytique_generee_etb_1_1022705_61">'DD-résultat analytique'!#REF!</definedName>
    <definedName name="ref_analytique_generee_etb_1_1022705_62" localSheetId="4">'[1]résultat analytique'!#REF!</definedName>
    <definedName name="ref_analytique_generee_etb_1_1022705_62" localSheetId="7">'[1]résultat analytique'!#REF!</definedName>
    <definedName name="ref_analytique_generee_etb_1_1022705_62" localSheetId="6">'[1]résultat analytique'!#REF!</definedName>
    <definedName name="ref_analytique_generee_etb_1_1022705_62">'DD-résultat analytique'!#REF!</definedName>
    <definedName name="ref_analytique_generee_etb_1_1022705_63" localSheetId="4">'[1]résultat analytique'!#REF!</definedName>
    <definedName name="ref_analytique_generee_etb_1_1022705_63" localSheetId="7">'[1]résultat analytique'!#REF!</definedName>
    <definedName name="ref_analytique_generee_etb_1_1022705_63" localSheetId="6">'[1]résultat analytique'!#REF!</definedName>
    <definedName name="ref_analytique_generee_etb_1_1022705_63">'DD-résultat analytique'!#REF!</definedName>
    <definedName name="ref_analytique_generee_etb_1_1022705_64" localSheetId="4">'[1]résultat analytique'!#REF!</definedName>
    <definedName name="ref_analytique_generee_etb_1_1022705_64" localSheetId="7">'[1]résultat analytique'!#REF!</definedName>
    <definedName name="ref_analytique_generee_etb_1_1022705_64" localSheetId="6">'[1]résultat analytique'!#REF!</definedName>
    <definedName name="ref_analytique_generee_etb_1_1022705_64">'DD-résultat analytique'!#REF!</definedName>
    <definedName name="ref_analytique_generee_etb_1_1022705_65" localSheetId="4">'[1]résultat analytique'!#REF!</definedName>
    <definedName name="ref_analytique_generee_etb_1_1022705_65" localSheetId="7">'[1]résultat analytique'!#REF!</definedName>
    <definedName name="ref_analytique_generee_etb_1_1022705_65" localSheetId="6">'[1]résultat analytique'!#REF!</definedName>
    <definedName name="ref_analytique_generee_etb_1_1022705_65">'DD-résultat analytique'!#REF!</definedName>
    <definedName name="ref_analytique_generee_etb_1_1022705_66" localSheetId="4">'[1]résultat analytique'!#REF!</definedName>
    <definedName name="ref_analytique_generee_etb_1_1022705_66" localSheetId="7">'[1]résultat analytique'!#REF!</definedName>
    <definedName name="ref_analytique_generee_etb_1_1022705_66" localSheetId="6">'[1]résultat analytique'!#REF!</definedName>
    <definedName name="ref_analytique_generee_etb_1_1022705_66">'DD-résultat analytique'!#REF!</definedName>
    <definedName name="ref_analytique_generee_etb_1_1022705_67" localSheetId="4">'[1]résultat analytique'!#REF!</definedName>
    <definedName name="ref_analytique_generee_etb_1_1022705_67" localSheetId="7">'[1]résultat analytique'!#REF!</definedName>
    <definedName name="ref_analytique_generee_etb_1_1022705_67" localSheetId="6">'[1]résultat analytique'!#REF!</definedName>
    <definedName name="ref_analytique_generee_etb_1_1022705_67">'DD-résultat analytique'!#REF!</definedName>
    <definedName name="ref_analytique_generee_etb_1_1022705_7" localSheetId="4">'[1]résultat analytique'!#REF!</definedName>
    <definedName name="ref_analytique_generee_etb_1_1022705_7" localSheetId="7">'[1]résultat analytique'!#REF!</definedName>
    <definedName name="ref_analytique_generee_etb_1_1022705_7" localSheetId="6">'[1]résultat analytique'!#REF!</definedName>
    <definedName name="ref_analytique_generee_etb_1_1022705_7">'DD-résultat analytique'!#REF!</definedName>
    <definedName name="ref_analytique_generee_etb_1_1022705_8" localSheetId="4">'[1]résultat analytique'!#REF!</definedName>
    <definedName name="ref_analytique_generee_etb_1_1022705_8" localSheetId="7">'[1]résultat analytique'!#REF!</definedName>
    <definedName name="ref_analytique_generee_etb_1_1022705_8" localSheetId="6">'[1]résultat analytique'!#REF!</definedName>
    <definedName name="ref_analytique_generee_etb_1_1022705_8">'DD-résultat analytique'!#REF!</definedName>
    <definedName name="ref_analytique_generee_etb_1_1022705_9" localSheetId="4">'[1]résultat analytique'!#REF!</definedName>
    <definedName name="ref_analytique_generee_etb_1_1022705_9" localSheetId="7">'[1]résultat analytique'!#REF!</definedName>
    <definedName name="ref_analytique_generee_etb_1_1022705_9" localSheetId="6">'[1]résultat analytique'!#REF!</definedName>
    <definedName name="ref_analytique_generee_etb_1_1022705_9">'DD-résultat analytique'!#REF!</definedName>
    <definedName name="ref_analytique_generee_etb_1_1022705_siret" localSheetId="4">'[1]résultat analytique'!#REF!</definedName>
    <definedName name="ref_analytique_generee_etb_1_1022705_siret" localSheetId="7">'[1]résultat analytique'!#REF!</definedName>
    <definedName name="ref_analytique_generee_etb_1_1022705_siret" localSheetId="6">'[1]résultat analytique'!#REF!</definedName>
    <definedName name="ref_analytique_generee_etb_1_1022705_siret">'DD-résultat analytique'!#REF!</definedName>
    <definedName name="ref_analytique_generee_etb_1_13511305_0" localSheetId="4">'[1]résultat analytique'!#REF!</definedName>
    <definedName name="ref_analytique_generee_etb_1_13511305_0" localSheetId="7">'[1]résultat analytique'!#REF!</definedName>
    <definedName name="ref_analytique_generee_etb_1_13511305_0" localSheetId="6">'[1]résultat analytique'!#REF!</definedName>
    <definedName name="ref_analytique_generee_etb_1_13511305_0">'DD-résultat analytique'!#REF!</definedName>
    <definedName name="ref_analytique_generee_etb_1_13511305_1" localSheetId="4">'[1]résultat analytique'!#REF!</definedName>
    <definedName name="ref_analytique_generee_etb_1_13511305_1" localSheetId="7">'[1]résultat analytique'!#REF!</definedName>
    <definedName name="ref_analytique_generee_etb_1_13511305_1" localSheetId="6">'[1]résultat analytique'!#REF!</definedName>
    <definedName name="ref_analytique_generee_etb_1_13511305_1">'DD-résultat analytique'!#REF!</definedName>
    <definedName name="ref_analytique_generee_etb_1_13511305_10" localSheetId="4">'[1]résultat analytique'!#REF!</definedName>
    <definedName name="ref_analytique_generee_etb_1_13511305_10" localSheetId="7">'[1]résultat analytique'!#REF!</definedName>
    <definedName name="ref_analytique_generee_etb_1_13511305_10" localSheetId="6">'[1]résultat analytique'!#REF!</definedName>
    <definedName name="ref_analytique_generee_etb_1_13511305_10">'DD-résultat analytique'!#REF!</definedName>
    <definedName name="ref_analytique_generee_etb_1_13511305_11" localSheetId="4">'[1]résultat analytique'!#REF!</definedName>
    <definedName name="ref_analytique_generee_etb_1_13511305_11" localSheetId="7">'[1]résultat analytique'!#REF!</definedName>
    <definedName name="ref_analytique_generee_etb_1_13511305_11" localSheetId="6">'[1]résultat analytique'!#REF!</definedName>
    <definedName name="ref_analytique_generee_etb_1_13511305_11">'DD-résultat analytique'!#REF!</definedName>
    <definedName name="ref_analytique_generee_etb_1_13511305_12" localSheetId="4">'[1]résultat analytique'!#REF!</definedName>
    <definedName name="ref_analytique_generee_etb_1_13511305_12" localSheetId="7">'[1]résultat analytique'!#REF!</definedName>
    <definedName name="ref_analytique_generee_etb_1_13511305_12" localSheetId="6">'[1]résultat analytique'!#REF!</definedName>
    <definedName name="ref_analytique_generee_etb_1_13511305_12">'DD-résultat analytique'!#REF!</definedName>
    <definedName name="ref_analytique_generee_etb_1_13511305_13" localSheetId="4">'[1]résultat analytique'!#REF!</definedName>
    <definedName name="ref_analytique_generee_etb_1_13511305_13" localSheetId="7">'[1]résultat analytique'!#REF!</definedName>
    <definedName name="ref_analytique_generee_etb_1_13511305_13" localSheetId="6">'[1]résultat analytique'!#REF!</definedName>
    <definedName name="ref_analytique_generee_etb_1_13511305_13">'DD-résultat analytique'!#REF!</definedName>
    <definedName name="ref_analytique_generee_etb_1_13511305_14" localSheetId="4">'[1]résultat analytique'!#REF!</definedName>
    <definedName name="ref_analytique_generee_etb_1_13511305_14" localSheetId="7">'[1]résultat analytique'!#REF!</definedName>
    <definedName name="ref_analytique_generee_etb_1_13511305_14" localSheetId="6">'[1]résultat analytique'!#REF!</definedName>
    <definedName name="ref_analytique_generee_etb_1_13511305_14">'DD-résultat analytique'!#REF!</definedName>
    <definedName name="ref_analytique_generee_etb_1_13511305_15" localSheetId="4">'[1]résultat analytique'!#REF!</definedName>
    <definedName name="ref_analytique_generee_etb_1_13511305_15" localSheetId="7">'[1]résultat analytique'!#REF!</definedName>
    <definedName name="ref_analytique_generee_etb_1_13511305_15" localSheetId="6">'[1]résultat analytique'!#REF!</definedName>
    <definedName name="ref_analytique_generee_etb_1_13511305_15">'DD-résultat analytique'!#REF!</definedName>
    <definedName name="ref_analytique_generee_etb_1_13511305_16" localSheetId="4">'[1]résultat analytique'!#REF!</definedName>
    <definedName name="ref_analytique_generee_etb_1_13511305_16" localSheetId="7">'[1]résultat analytique'!#REF!</definedName>
    <definedName name="ref_analytique_generee_etb_1_13511305_16" localSheetId="6">'[1]résultat analytique'!#REF!</definedName>
    <definedName name="ref_analytique_generee_etb_1_13511305_16">'DD-résultat analytique'!#REF!</definedName>
    <definedName name="ref_analytique_generee_etb_1_13511305_17" localSheetId="4">'[1]résultat analytique'!#REF!</definedName>
    <definedName name="ref_analytique_generee_etb_1_13511305_17" localSheetId="7">'[1]résultat analytique'!#REF!</definedName>
    <definedName name="ref_analytique_generee_etb_1_13511305_17" localSheetId="6">'[1]résultat analytique'!#REF!</definedName>
    <definedName name="ref_analytique_generee_etb_1_13511305_17">'DD-résultat analytique'!#REF!</definedName>
    <definedName name="ref_analytique_generee_etb_1_13511305_18" localSheetId="4">'[1]résultat analytique'!#REF!</definedName>
    <definedName name="ref_analytique_generee_etb_1_13511305_18" localSheetId="7">'[1]résultat analytique'!#REF!</definedName>
    <definedName name="ref_analytique_generee_etb_1_13511305_18" localSheetId="6">'[1]résultat analytique'!#REF!</definedName>
    <definedName name="ref_analytique_generee_etb_1_13511305_18">'DD-résultat analytique'!#REF!</definedName>
    <definedName name="ref_analytique_generee_etb_1_13511305_19" localSheetId="4">'[1]résultat analytique'!#REF!</definedName>
    <definedName name="ref_analytique_generee_etb_1_13511305_19" localSheetId="7">'[1]résultat analytique'!#REF!</definedName>
    <definedName name="ref_analytique_generee_etb_1_13511305_19" localSheetId="6">'[1]résultat analytique'!#REF!</definedName>
    <definedName name="ref_analytique_generee_etb_1_13511305_19">'DD-résultat analytique'!#REF!</definedName>
    <definedName name="ref_analytique_generee_etb_1_13511305_2" localSheetId="4">'[1]résultat analytique'!#REF!</definedName>
    <definedName name="ref_analytique_generee_etb_1_13511305_2" localSheetId="7">'[1]résultat analytique'!#REF!</definedName>
    <definedName name="ref_analytique_generee_etb_1_13511305_2" localSheetId="6">'[1]résultat analytique'!#REF!</definedName>
    <definedName name="ref_analytique_generee_etb_1_13511305_2">'DD-résultat analytique'!#REF!</definedName>
    <definedName name="ref_analytique_generee_etb_1_13511305_20" localSheetId="4">'[1]résultat analytique'!#REF!</definedName>
    <definedName name="ref_analytique_generee_etb_1_13511305_20" localSheetId="7">'[1]résultat analytique'!#REF!</definedName>
    <definedName name="ref_analytique_generee_etb_1_13511305_20" localSheetId="6">'[1]résultat analytique'!#REF!</definedName>
    <definedName name="ref_analytique_generee_etb_1_13511305_20">'DD-résultat analytique'!#REF!</definedName>
    <definedName name="ref_analytique_generee_etb_1_13511305_21" localSheetId="4">'[1]résultat analytique'!#REF!</definedName>
    <definedName name="ref_analytique_generee_etb_1_13511305_21" localSheetId="7">'[1]résultat analytique'!#REF!</definedName>
    <definedName name="ref_analytique_generee_etb_1_13511305_21" localSheetId="6">'[1]résultat analytique'!#REF!</definedName>
    <definedName name="ref_analytique_generee_etb_1_13511305_21">'DD-résultat analytique'!#REF!</definedName>
    <definedName name="ref_analytique_generee_etb_1_13511305_22" localSheetId="4">'[1]résultat analytique'!#REF!</definedName>
    <definedName name="ref_analytique_generee_etb_1_13511305_22" localSheetId="7">'[1]résultat analytique'!#REF!</definedName>
    <definedName name="ref_analytique_generee_etb_1_13511305_22" localSheetId="6">'[1]résultat analytique'!#REF!</definedName>
    <definedName name="ref_analytique_generee_etb_1_13511305_22">'DD-résultat analytique'!#REF!</definedName>
    <definedName name="ref_analytique_generee_etb_1_13511305_23" localSheetId="4">'[1]résultat analytique'!#REF!</definedName>
    <definedName name="ref_analytique_generee_etb_1_13511305_23" localSheetId="7">'[1]résultat analytique'!#REF!</definedName>
    <definedName name="ref_analytique_generee_etb_1_13511305_23" localSheetId="6">'[1]résultat analytique'!#REF!</definedName>
    <definedName name="ref_analytique_generee_etb_1_13511305_23">'DD-résultat analytique'!#REF!</definedName>
    <definedName name="ref_analytique_generee_etb_1_13511305_24" localSheetId="4">'[1]résultat analytique'!#REF!</definedName>
    <definedName name="ref_analytique_generee_etb_1_13511305_24" localSheetId="7">'[1]résultat analytique'!#REF!</definedName>
    <definedName name="ref_analytique_generee_etb_1_13511305_24" localSheetId="6">'[1]résultat analytique'!#REF!</definedName>
    <definedName name="ref_analytique_generee_etb_1_13511305_24">'DD-résultat analytique'!#REF!</definedName>
    <definedName name="ref_analytique_generee_etb_1_13511305_3" localSheetId="4">'[1]résultat analytique'!#REF!</definedName>
    <definedName name="ref_analytique_generee_etb_1_13511305_3" localSheetId="7">'[1]résultat analytique'!#REF!</definedName>
    <definedName name="ref_analytique_generee_etb_1_13511305_3" localSheetId="6">'[1]résultat analytique'!#REF!</definedName>
    <definedName name="ref_analytique_generee_etb_1_13511305_3">'DD-résultat analytique'!#REF!</definedName>
    <definedName name="ref_analytique_generee_etb_1_13511305_34" localSheetId="4">'[1]résultat analytique'!#REF!</definedName>
    <definedName name="ref_analytique_generee_etb_1_13511305_34" localSheetId="7">'[1]résultat analytique'!#REF!</definedName>
    <definedName name="ref_analytique_generee_etb_1_13511305_34" localSheetId="6">'[1]résultat analytique'!#REF!</definedName>
    <definedName name="ref_analytique_generee_etb_1_13511305_34">'DD-résultat analytique'!#REF!</definedName>
    <definedName name="ref_analytique_generee_etb_1_13511305_35" localSheetId="4">'[1]résultat analytique'!#REF!</definedName>
    <definedName name="ref_analytique_generee_etb_1_13511305_35" localSheetId="7">'[1]résultat analytique'!#REF!</definedName>
    <definedName name="ref_analytique_generee_etb_1_13511305_35" localSheetId="6">'[1]résultat analytique'!#REF!</definedName>
    <definedName name="ref_analytique_generee_etb_1_13511305_35">'DD-résultat analytique'!#REF!</definedName>
    <definedName name="ref_analytique_generee_etb_1_13511305_36" localSheetId="4">'[1]résultat analytique'!#REF!</definedName>
    <definedName name="ref_analytique_generee_etb_1_13511305_36" localSheetId="7">'[1]résultat analytique'!#REF!</definedName>
    <definedName name="ref_analytique_generee_etb_1_13511305_36" localSheetId="6">'[1]résultat analytique'!#REF!</definedName>
    <definedName name="ref_analytique_generee_etb_1_13511305_36">'DD-résultat analytique'!#REF!</definedName>
    <definedName name="ref_analytique_generee_etb_1_13511305_37" localSheetId="4">'[1]résultat analytique'!#REF!</definedName>
    <definedName name="ref_analytique_generee_etb_1_13511305_37" localSheetId="7">'[1]résultat analytique'!#REF!</definedName>
    <definedName name="ref_analytique_generee_etb_1_13511305_37" localSheetId="6">'[1]résultat analytique'!#REF!</definedName>
    <definedName name="ref_analytique_generee_etb_1_13511305_37">'DD-résultat analytique'!#REF!</definedName>
    <definedName name="ref_analytique_generee_etb_1_13511305_38" localSheetId="4">'[1]résultat analytique'!#REF!</definedName>
    <definedName name="ref_analytique_generee_etb_1_13511305_38" localSheetId="7">'[1]résultat analytique'!#REF!</definedName>
    <definedName name="ref_analytique_generee_etb_1_13511305_38" localSheetId="6">'[1]résultat analytique'!#REF!</definedName>
    <definedName name="ref_analytique_generee_etb_1_13511305_38">'DD-résultat analytique'!#REF!</definedName>
    <definedName name="ref_analytique_generee_etb_1_13511305_39" localSheetId="4">'[1]résultat analytique'!#REF!</definedName>
    <definedName name="ref_analytique_generee_etb_1_13511305_39" localSheetId="7">'[1]résultat analytique'!#REF!</definedName>
    <definedName name="ref_analytique_generee_etb_1_13511305_39" localSheetId="6">'[1]résultat analytique'!#REF!</definedName>
    <definedName name="ref_analytique_generee_etb_1_13511305_39">'DD-résultat analytique'!#REF!</definedName>
    <definedName name="ref_analytique_generee_etb_1_13511305_4" localSheetId="4">'[1]résultat analytique'!#REF!</definedName>
    <definedName name="ref_analytique_generee_etb_1_13511305_4" localSheetId="7">'[1]résultat analytique'!#REF!</definedName>
    <definedName name="ref_analytique_generee_etb_1_13511305_4" localSheetId="6">'[1]résultat analytique'!#REF!</definedName>
    <definedName name="ref_analytique_generee_etb_1_13511305_4">'DD-résultat analytique'!#REF!</definedName>
    <definedName name="ref_analytique_generee_etb_1_13511305_40" localSheetId="4">'[1]résultat analytique'!#REF!</definedName>
    <definedName name="ref_analytique_generee_etb_1_13511305_40" localSheetId="7">'[1]résultat analytique'!#REF!</definedName>
    <definedName name="ref_analytique_generee_etb_1_13511305_40" localSheetId="6">'[1]résultat analytique'!#REF!</definedName>
    <definedName name="ref_analytique_generee_etb_1_13511305_40">'DD-résultat analytique'!#REF!</definedName>
    <definedName name="ref_analytique_generee_etb_1_13511305_41" localSheetId="4">'[1]résultat analytique'!#REF!</definedName>
    <definedName name="ref_analytique_generee_etb_1_13511305_41" localSheetId="7">'[1]résultat analytique'!#REF!</definedName>
    <definedName name="ref_analytique_generee_etb_1_13511305_41" localSheetId="6">'[1]résultat analytique'!#REF!</definedName>
    <definedName name="ref_analytique_generee_etb_1_13511305_41">'DD-résultat analytique'!#REF!</definedName>
    <definedName name="ref_analytique_generee_etb_1_13511305_42" localSheetId="4">'[1]résultat analytique'!#REF!</definedName>
    <definedName name="ref_analytique_generee_etb_1_13511305_42" localSheetId="7">'[1]résultat analytique'!#REF!</definedName>
    <definedName name="ref_analytique_generee_etb_1_13511305_42" localSheetId="6">'[1]résultat analytique'!#REF!</definedName>
    <definedName name="ref_analytique_generee_etb_1_13511305_42">'DD-résultat analytique'!#REF!</definedName>
    <definedName name="ref_analytique_generee_etb_1_13511305_43" localSheetId="4">'[1]résultat analytique'!#REF!</definedName>
    <definedName name="ref_analytique_generee_etb_1_13511305_43" localSheetId="7">'[1]résultat analytique'!#REF!</definedName>
    <definedName name="ref_analytique_generee_etb_1_13511305_43" localSheetId="6">'[1]résultat analytique'!#REF!</definedName>
    <definedName name="ref_analytique_generee_etb_1_13511305_43">'DD-résultat analytique'!#REF!</definedName>
    <definedName name="ref_analytique_generee_etb_1_13511305_44" localSheetId="4">'[1]résultat analytique'!#REF!</definedName>
    <definedName name="ref_analytique_generee_etb_1_13511305_44" localSheetId="7">'[1]résultat analytique'!#REF!</definedName>
    <definedName name="ref_analytique_generee_etb_1_13511305_44" localSheetId="6">'[1]résultat analytique'!#REF!</definedName>
    <definedName name="ref_analytique_generee_etb_1_13511305_44">'DD-résultat analytique'!#REF!</definedName>
    <definedName name="ref_analytique_generee_etb_1_13511305_45" localSheetId="4">'[1]résultat analytique'!#REF!</definedName>
    <definedName name="ref_analytique_generee_etb_1_13511305_45" localSheetId="7">'[1]résultat analytique'!#REF!</definedName>
    <definedName name="ref_analytique_generee_etb_1_13511305_45" localSheetId="6">'[1]résultat analytique'!#REF!</definedName>
    <definedName name="ref_analytique_generee_etb_1_13511305_45">'DD-résultat analytique'!#REF!</definedName>
    <definedName name="ref_analytique_generee_etb_1_13511305_46" localSheetId="4">'[1]résultat analytique'!#REF!</definedName>
    <definedName name="ref_analytique_generee_etb_1_13511305_46" localSheetId="7">'[1]résultat analytique'!#REF!</definedName>
    <definedName name="ref_analytique_generee_etb_1_13511305_46" localSheetId="6">'[1]résultat analytique'!#REF!</definedName>
    <definedName name="ref_analytique_generee_etb_1_13511305_46">'DD-résultat analytique'!#REF!</definedName>
    <definedName name="ref_analytique_generee_etb_1_13511305_47" localSheetId="4">'[1]résultat analytique'!#REF!</definedName>
    <definedName name="ref_analytique_generee_etb_1_13511305_47" localSheetId="7">'[1]résultat analytique'!#REF!</definedName>
    <definedName name="ref_analytique_generee_etb_1_13511305_47" localSheetId="6">'[1]résultat analytique'!#REF!</definedName>
    <definedName name="ref_analytique_generee_etb_1_13511305_47">'DD-résultat analytique'!#REF!</definedName>
    <definedName name="ref_analytique_generee_etb_1_13511305_48" localSheetId="4">'[1]résultat analytique'!#REF!</definedName>
    <definedName name="ref_analytique_generee_etb_1_13511305_48" localSheetId="7">'[1]résultat analytique'!#REF!</definedName>
    <definedName name="ref_analytique_generee_etb_1_13511305_48" localSheetId="6">'[1]résultat analytique'!#REF!</definedName>
    <definedName name="ref_analytique_generee_etb_1_13511305_48">'DD-résultat analytique'!#REF!</definedName>
    <definedName name="ref_analytique_generee_etb_1_13511305_49" localSheetId="4">'[1]résultat analytique'!#REF!</definedName>
    <definedName name="ref_analytique_generee_etb_1_13511305_49" localSheetId="7">'[1]résultat analytique'!#REF!</definedName>
    <definedName name="ref_analytique_generee_etb_1_13511305_49" localSheetId="6">'[1]résultat analytique'!#REF!</definedName>
    <definedName name="ref_analytique_generee_etb_1_13511305_49">'DD-résultat analytique'!#REF!</definedName>
    <definedName name="ref_analytique_generee_etb_1_13511305_5" localSheetId="4">'[1]résultat analytique'!#REF!</definedName>
    <definedName name="ref_analytique_generee_etb_1_13511305_5" localSheetId="7">'[1]résultat analytique'!#REF!</definedName>
    <definedName name="ref_analytique_generee_etb_1_13511305_5" localSheetId="6">'[1]résultat analytique'!#REF!</definedName>
    <definedName name="ref_analytique_generee_etb_1_13511305_5">'DD-résultat analytique'!#REF!</definedName>
    <definedName name="ref_analytique_generee_etb_1_13511305_50" localSheetId="4">'[1]résultat analytique'!#REF!</definedName>
    <definedName name="ref_analytique_generee_etb_1_13511305_50" localSheetId="7">'[1]résultat analytique'!#REF!</definedName>
    <definedName name="ref_analytique_generee_etb_1_13511305_50" localSheetId="6">'[1]résultat analytique'!#REF!</definedName>
    <definedName name="ref_analytique_generee_etb_1_13511305_50">'DD-résultat analytique'!#REF!</definedName>
    <definedName name="ref_analytique_generee_etb_1_13511305_6" localSheetId="4">'[1]résultat analytique'!#REF!</definedName>
    <definedName name="ref_analytique_generee_etb_1_13511305_6" localSheetId="7">'[1]résultat analytique'!#REF!</definedName>
    <definedName name="ref_analytique_generee_etb_1_13511305_6" localSheetId="6">'[1]résultat analytique'!#REF!</definedName>
    <definedName name="ref_analytique_generee_etb_1_13511305_6">'DD-résultat analytique'!#REF!</definedName>
    <definedName name="ref_analytique_generee_etb_1_13511305_61" localSheetId="4">'[1]résultat analytique'!#REF!</definedName>
    <definedName name="ref_analytique_generee_etb_1_13511305_61" localSheetId="7">'[1]résultat analytique'!#REF!</definedName>
    <definedName name="ref_analytique_generee_etb_1_13511305_61" localSheetId="6">'[1]résultat analytique'!#REF!</definedName>
    <definedName name="ref_analytique_generee_etb_1_13511305_61">'DD-résultat analytique'!#REF!</definedName>
    <definedName name="ref_analytique_generee_etb_1_13511305_62" localSheetId="4">'[1]résultat analytique'!#REF!</definedName>
    <definedName name="ref_analytique_generee_etb_1_13511305_62" localSheetId="7">'[1]résultat analytique'!#REF!</definedName>
    <definedName name="ref_analytique_generee_etb_1_13511305_62" localSheetId="6">'[1]résultat analytique'!#REF!</definedName>
    <definedName name="ref_analytique_generee_etb_1_13511305_62">'DD-résultat analytique'!#REF!</definedName>
    <definedName name="ref_analytique_generee_etb_1_13511305_63" localSheetId="4">'[1]résultat analytique'!#REF!</definedName>
    <definedName name="ref_analytique_generee_etb_1_13511305_63" localSheetId="7">'[1]résultat analytique'!#REF!</definedName>
    <definedName name="ref_analytique_generee_etb_1_13511305_63" localSheetId="6">'[1]résultat analytique'!#REF!</definedName>
    <definedName name="ref_analytique_generee_etb_1_13511305_63">'DD-résultat analytique'!#REF!</definedName>
    <definedName name="ref_analytique_generee_etb_1_13511305_64" localSheetId="4">'[1]résultat analytique'!#REF!</definedName>
    <definedName name="ref_analytique_generee_etb_1_13511305_64" localSheetId="7">'[1]résultat analytique'!#REF!</definedName>
    <definedName name="ref_analytique_generee_etb_1_13511305_64" localSheetId="6">'[1]résultat analytique'!#REF!</definedName>
    <definedName name="ref_analytique_generee_etb_1_13511305_64">'DD-résultat analytique'!#REF!</definedName>
    <definedName name="ref_analytique_generee_etb_1_13511305_65" localSheetId="4">'[1]résultat analytique'!#REF!</definedName>
    <definedName name="ref_analytique_generee_etb_1_13511305_65" localSheetId="7">'[1]résultat analytique'!#REF!</definedName>
    <definedName name="ref_analytique_generee_etb_1_13511305_65" localSheetId="6">'[1]résultat analytique'!#REF!</definedName>
    <definedName name="ref_analytique_generee_etb_1_13511305_65">'DD-résultat analytique'!#REF!</definedName>
    <definedName name="ref_analytique_generee_etb_1_13511305_66" localSheetId="4">'[1]résultat analytique'!#REF!</definedName>
    <definedName name="ref_analytique_generee_etb_1_13511305_66" localSheetId="7">'[1]résultat analytique'!#REF!</definedName>
    <definedName name="ref_analytique_generee_etb_1_13511305_66" localSheetId="6">'[1]résultat analytique'!#REF!</definedName>
    <definedName name="ref_analytique_generee_etb_1_13511305_66">'DD-résultat analytique'!#REF!</definedName>
    <definedName name="ref_analytique_generee_etb_1_13511305_67" localSheetId="4">'[1]résultat analytique'!#REF!</definedName>
    <definedName name="ref_analytique_generee_etb_1_13511305_67" localSheetId="7">'[1]résultat analytique'!#REF!</definedName>
    <definedName name="ref_analytique_generee_etb_1_13511305_67" localSheetId="6">'[1]résultat analytique'!#REF!</definedName>
    <definedName name="ref_analytique_generee_etb_1_13511305_67">'DD-résultat analytique'!#REF!</definedName>
    <definedName name="ref_analytique_generee_etb_1_13511305_7" localSheetId="4">'[1]résultat analytique'!#REF!</definedName>
    <definedName name="ref_analytique_generee_etb_1_13511305_7" localSheetId="7">'[1]résultat analytique'!#REF!</definedName>
    <definedName name="ref_analytique_generee_etb_1_13511305_7" localSheetId="6">'[1]résultat analytique'!#REF!</definedName>
    <definedName name="ref_analytique_generee_etb_1_13511305_7">'DD-résultat analytique'!#REF!</definedName>
    <definedName name="ref_analytique_generee_etb_1_13511305_8" localSheetId="4">'[1]résultat analytique'!#REF!</definedName>
    <definedName name="ref_analytique_generee_etb_1_13511305_8" localSheetId="7">'[1]résultat analytique'!#REF!</definedName>
    <definedName name="ref_analytique_generee_etb_1_13511305_8" localSheetId="6">'[1]résultat analytique'!#REF!</definedName>
    <definedName name="ref_analytique_generee_etb_1_13511305_8">'DD-résultat analytique'!#REF!</definedName>
    <definedName name="ref_analytique_generee_etb_1_13511305_9" localSheetId="4">'[1]résultat analytique'!#REF!</definedName>
    <definedName name="ref_analytique_generee_etb_1_13511305_9" localSheetId="7">'[1]résultat analytique'!#REF!</definedName>
    <definedName name="ref_analytique_generee_etb_1_13511305_9" localSheetId="6">'[1]résultat analytique'!#REF!</definedName>
    <definedName name="ref_analytique_generee_etb_1_13511305_9">'DD-résultat analytique'!#REF!</definedName>
    <definedName name="ref_analytique_generee_etb_1_13511305_siret" localSheetId="4">'[1]résultat analytique'!#REF!</definedName>
    <definedName name="ref_analytique_generee_etb_1_13511305_siret" localSheetId="7">'[1]résultat analytique'!#REF!</definedName>
    <definedName name="ref_analytique_generee_etb_1_13511305_siret" localSheetId="6">'[1]résultat analytique'!#REF!</definedName>
    <definedName name="ref_analytique_generee_etb_1_13511305_siret">'DD-résultat analytique'!#REF!</definedName>
    <definedName name="ref_analytique_generee_etb_1_13511508_0" localSheetId="4">'[1]résultat analytique'!#REF!</definedName>
    <definedName name="ref_analytique_generee_etb_1_13511508_0" localSheetId="7">'[1]résultat analytique'!#REF!</definedName>
    <definedName name="ref_analytique_generee_etb_1_13511508_0" localSheetId="6">'[1]résultat analytique'!#REF!</definedName>
    <definedName name="ref_analytique_generee_etb_1_13511508_0">'DD-résultat analytique'!#REF!</definedName>
    <definedName name="ref_analytique_generee_etb_1_13511508_1" localSheetId="4">'[1]résultat analytique'!#REF!</definedName>
    <definedName name="ref_analytique_generee_etb_1_13511508_1" localSheetId="7">'[1]résultat analytique'!#REF!</definedName>
    <definedName name="ref_analytique_generee_etb_1_13511508_1" localSheetId="6">'[1]résultat analytique'!#REF!</definedName>
    <definedName name="ref_analytique_generee_etb_1_13511508_1">'DD-résultat analytique'!#REF!</definedName>
    <definedName name="ref_analytique_generee_etb_1_13511508_10" localSheetId="4">'[1]résultat analytique'!#REF!</definedName>
    <definedName name="ref_analytique_generee_etb_1_13511508_10" localSheetId="7">'[1]résultat analytique'!#REF!</definedName>
    <definedName name="ref_analytique_generee_etb_1_13511508_10" localSheetId="6">'[1]résultat analytique'!#REF!</definedName>
    <definedName name="ref_analytique_generee_etb_1_13511508_10">'DD-résultat analytique'!#REF!</definedName>
    <definedName name="ref_analytique_generee_etb_1_13511508_11" localSheetId="4">'[1]résultat analytique'!#REF!</definedName>
    <definedName name="ref_analytique_generee_etb_1_13511508_11" localSheetId="7">'[1]résultat analytique'!#REF!</definedName>
    <definedName name="ref_analytique_generee_etb_1_13511508_11" localSheetId="6">'[1]résultat analytique'!#REF!</definedName>
    <definedName name="ref_analytique_generee_etb_1_13511508_11">'DD-résultat analytique'!#REF!</definedName>
    <definedName name="ref_analytique_generee_etb_1_13511508_12" localSheetId="4">'[1]résultat analytique'!#REF!</definedName>
    <definedName name="ref_analytique_generee_etb_1_13511508_12" localSheetId="7">'[1]résultat analytique'!#REF!</definedName>
    <definedName name="ref_analytique_generee_etb_1_13511508_12" localSheetId="6">'[1]résultat analytique'!#REF!</definedName>
    <definedName name="ref_analytique_generee_etb_1_13511508_12">'DD-résultat analytique'!#REF!</definedName>
    <definedName name="ref_analytique_generee_etb_1_13511508_13" localSheetId="4">'[1]résultat analytique'!#REF!</definedName>
    <definedName name="ref_analytique_generee_etb_1_13511508_13" localSheetId="7">'[1]résultat analytique'!#REF!</definedName>
    <definedName name="ref_analytique_generee_etb_1_13511508_13" localSheetId="6">'[1]résultat analytique'!#REF!</definedName>
    <definedName name="ref_analytique_generee_etb_1_13511508_13">'DD-résultat analytique'!#REF!</definedName>
    <definedName name="ref_analytique_generee_etb_1_13511508_14" localSheetId="4">'[1]résultat analytique'!#REF!</definedName>
    <definedName name="ref_analytique_generee_etb_1_13511508_14" localSheetId="7">'[1]résultat analytique'!#REF!</definedName>
    <definedName name="ref_analytique_generee_etb_1_13511508_14" localSheetId="6">'[1]résultat analytique'!#REF!</definedName>
    <definedName name="ref_analytique_generee_etb_1_13511508_14">'DD-résultat analytique'!#REF!</definedName>
    <definedName name="ref_analytique_generee_etb_1_13511508_15" localSheetId="4">'[1]résultat analytique'!#REF!</definedName>
    <definedName name="ref_analytique_generee_etb_1_13511508_15" localSheetId="7">'[1]résultat analytique'!#REF!</definedName>
    <definedName name="ref_analytique_generee_etb_1_13511508_15" localSheetId="6">'[1]résultat analytique'!#REF!</definedName>
    <definedName name="ref_analytique_generee_etb_1_13511508_15">'DD-résultat analytique'!#REF!</definedName>
    <definedName name="ref_analytique_generee_etb_1_13511508_16" localSheetId="4">'[1]résultat analytique'!#REF!</definedName>
    <definedName name="ref_analytique_generee_etb_1_13511508_16" localSheetId="7">'[1]résultat analytique'!#REF!</definedName>
    <definedName name="ref_analytique_generee_etb_1_13511508_16" localSheetId="6">'[1]résultat analytique'!#REF!</definedName>
    <definedName name="ref_analytique_generee_etb_1_13511508_16">'DD-résultat analytique'!#REF!</definedName>
    <definedName name="ref_analytique_generee_etb_1_13511508_17" localSheetId="4">'[1]résultat analytique'!#REF!</definedName>
    <definedName name="ref_analytique_generee_etb_1_13511508_17" localSheetId="7">'[1]résultat analytique'!#REF!</definedName>
    <definedName name="ref_analytique_generee_etb_1_13511508_17" localSheetId="6">'[1]résultat analytique'!#REF!</definedName>
    <definedName name="ref_analytique_generee_etb_1_13511508_17">'DD-résultat analytique'!#REF!</definedName>
    <definedName name="ref_analytique_generee_etb_1_13511508_18" localSheetId="4">'[1]résultat analytique'!#REF!</definedName>
    <definedName name="ref_analytique_generee_etb_1_13511508_18" localSheetId="7">'[1]résultat analytique'!#REF!</definedName>
    <definedName name="ref_analytique_generee_etb_1_13511508_18" localSheetId="6">'[1]résultat analytique'!#REF!</definedName>
    <definedName name="ref_analytique_generee_etb_1_13511508_18">'DD-résultat analytique'!#REF!</definedName>
    <definedName name="ref_analytique_generee_etb_1_13511508_19" localSheetId="4">'[1]résultat analytique'!#REF!</definedName>
    <definedName name="ref_analytique_generee_etb_1_13511508_19" localSheetId="7">'[1]résultat analytique'!#REF!</definedName>
    <definedName name="ref_analytique_generee_etb_1_13511508_19" localSheetId="6">'[1]résultat analytique'!#REF!</definedName>
    <definedName name="ref_analytique_generee_etb_1_13511508_19">'DD-résultat analytique'!#REF!</definedName>
    <definedName name="ref_analytique_generee_etb_1_13511508_2" localSheetId="4">'[1]résultat analytique'!#REF!</definedName>
    <definedName name="ref_analytique_generee_etb_1_13511508_2" localSheetId="7">'[1]résultat analytique'!#REF!</definedName>
    <definedName name="ref_analytique_generee_etb_1_13511508_2" localSheetId="6">'[1]résultat analytique'!#REF!</definedName>
    <definedName name="ref_analytique_generee_etb_1_13511508_2">'DD-résultat analytique'!#REF!</definedName>
    <definedName name="ref_analytique_generee_etb_1_13511508_20" localSheetId="4">'[1]résultat analytique'!#REF!</definedName>
    <definedName name="ref_analytique_generee_etb_1_13511508_20" localSheetId="7">'[1]résultat analytique'!#REF!</definedName>
    <definedName name="ref_analytique_generee_etb_1_13511508_20" localSheetId="6">'[1]résultat analytique'!#REF!</definedName>
    <definedName name="ref_analytique_generee_etb_1_13511508_20">'DD-résultat analytique'!#REF!</definedName>
    <definedName name="ref_analytique_generee_etb_1_13511508_21" localSheetId="4">'[1]résultat analytique'!#REF!</definedName>
    <definedName name="ref_analytique_generee_etb_1_13511508_21" localSheetId="7">'[1]résultat analytique'!#REF!</definedName>
    <definedName name="ref_analytique_generee_etb_1_13511508_21" localSheetId="6">'[1]résultat analytique'!#REF!</definedName>
    <definedName name="ref_analytique_generee_etb_1_13511508_21">'DD-résultat analytique'!#REF!</definedName>
    <definedName name="ref_analytique_generee_etb_1_13511508_22" localSheetId="4">'[1]résultat analytique'!#REF!</definedName>
    <definedName name="ref_analytique_generee_etb_1_13511508_22" localSheetId="7">'[1]résultat analytique'!#REF!</definedName>
    <definedName name="ref_analytique_generee_etb_1_13511508_22" localSheetId="6">'[1]résultat analytique'!#REF!</definedName>
    <definedName name="ref_analytique_generee_etb_1_13511508_22">'DD-résultat analytique'!#REF!</definedName>
    <definedName name="ref_analytique_generee_etb_1_13511508_23" localSheetId="4">'[1]résultat analytique'!#REF!</definedName>
    <definedName name="ref_analytique_generee_etb_1_13511508_23" localSheetId="7">'[1]résultat analytique'!#REF!</definedName>
    <definedName name="ref_analytique_generee_etb_1_13511508_23" localSheetId="6">'[1]résultat analytique'!#REF!</definedName>
    <definedName name="ref_analytique_generee_etb_1_13511508_23">'DD-résultat analytique'!#REF!</definedName>
    <definedName name="ref_analytique_generee_etb_1_13511508_24" localSheetId="4">'[1]résultat analytique'!#REF!</definedName>
    <definedName name="ref_analytique_generee_etb_1_13511508_24" localSheetId="7">'[1]résultat analytique'!#REF!</definedName>
    <definedName name="ref_analytique_generee_etb_1_13511508_24" localSheetId="6">'[1]résultat analytique'!#REF!</definedName>
    <definedName name="ref_analytique_generee_etb_1_13511508_24">'DD-résultat analytique'!#REF!</definedName>
    <definedName name="ref_analytique_generee_etb_1_13511508_3" localSheetId="4">'[1]résultat analytique'!#REF!</definedName>
    <definedName name="ref_analytique_generee_etb_1_13511508_3" localSheetId="7">'[1]résultat analytique'!#REF!</definedName>
    <definedName name="ref_analytique_generee_etb_1_13511508_3" localSheetId="6">'[1]résultat analytique'!#REF!</definedName>
    <definedName name="ref_analytique_generee_etb_1_13511508_3">'DD-résultat analytique'!#REF!</definedName>
    <definedName name="ref_analytique_generee_etb_1_13511508_34" localSheetId="4">'[1]résultat analytique'!#REF!</definedName>
    <definedName name="ref_analytique_generee_etb_1_13511508_34" localSheetId="7">'[1]résultat analytique'!#REF!</definedName>
    <definedName name="ref_analytique_generee_etb_1_13511508_34" localSheetId="6">'[1]résultat analytique'!#REF!</definedName>
    <definedName name="ref_analytique_generee_etb_1_13511508_34">'DD-résultat analytique'!#REF!</definedName>
    <definedName name="ref_analytique_generee_etb_1_13511508_35" localSheetId="4">'[1]résultat analytique'!#REF!</definedName>
    <definedName name="ref_analytique_generee_etb_1_13511508_35" localSheetId="7">'[1]résultat analytique'!#REF!</definedName>
    <definedName name="ref_analytique_generee_etb_1_13511508_35" localSheetId="6">'[1]résultat analytique'!#REF!</definedName>
    <definedName name="ref_analytique_generee_etb_1_13511508_35">'DD-résultat analytique'!#REF!</definedName>
    <definedName name="ref_analytique_generee_etb_1_13511508_36" localSheetId="4">'[1]résultat analytique'!#REF!</definedName>
    <definedName name="ref_analytique_generee_etb_1_13511508_36" localSheetId="7">'[1]résultat analytique'!#REF!</definedName>
    <definedName name="ref_analytique_generee_etb_1_13511508_36" localSheetId="6">'[1]résultat analytique'!#REF!</definedName>
    <definedName name="ref_analytique_generee_etb_1_13511508_36">'DD-résultat analytique'!#REF!</definedName>
    <definedName name="ref_analytique_generee_etb_1_13511508_37" localSheetId="4">'[1]résultat analytique'!#REF!</definedName>
    <definedName name="ref_analytique_generee_etb_1_13511508_37" localSheetId="7">'[1]résultat analytique'!#REF!</definedName>
    <definedName name="ref_analytique_generee_etb_1_13511508_37" localSheetId="6">'[1]résultat analytique'!#REF!</definedName>
    <definedName name="ref_analytique_generee_etb_1_13511508_37">'DD-résultat analytique'!#REF!</definedName>
    <definedName name="ref_analytique_generee_etb_1_13511508_38" localSheetId="4">'[1]résultat analytique'!#REF!</definedName>
    <definedName name="ref_analytique_generee_etb_1_13511508_38" localSheetId="7">'[1]résultat analytique'!#REF!</definedName>
    <definedName name="ref_analytique_generee_etb_1_13511508_38" localSheetId="6">'[1]résultat analytique'!#REF!</definedName>
    <definedName name="ref_analytique_generee_etb_1_13511508_38">'DD-résultat analytique'!#REF!</definedName>
    <definedName name="ref_analytique_generee_etb_1_13511508_39" localSheetId="4">'[1]résultat analytique'!#REF!</definedName>
    <definedName name="ref_analytique_generee_etb_1_13511508_39" localSheetId="7">'[1]résultat analytique'!#REF!</definedName>
    <definedName name="ref_analytique_generee_etb_1_13511508_39" localSheetId="6">'[1]résultat analytique'!#REF!</definedName>
    <definedName name="ref_analytique_generee_etb_1_13511508_39">'DD-résultat analytique'!#REF!</definedName>
    <definedName name="ref_analytique_generee_etb_1_13511508_4" localSheetId="4">'[1]résultat analytique'!#REF!</definedName>
    <definedName name="ref_analytique_generee_etb_1_13511508_4" localSheetId="7">'[1]résultat analytique'!#REF!</definedName>
    <definedName name="ref_analytique_generee_etb_1_13511508_4" localSheetId="6">'[1]résultat analytique'!#REF!</definedName>
    <definedName name="ref_analytique_generee_etb_1_13511508_4">'DD-résultat analytique'!#REF!</definedName>
    <definedName name="ref_analytique_generee_etb_1_13511508_40" localSheetId="4">'[1]résultat analytique'!#REF!</definedName>
    <definedName name="ref_analytique_generee_etb_1_13511508_40" localSheetId="7">'[1]résultat analytique'!#REF!</definedName>
    <definedName name="ref_analytique_generee_etb_1_13511508_40" localSheetId="6">'[1]résultat analytique'!#REF!</definedName>
    <definedName name="ref_analytique_generee_etb_1_13511508_40">'DD-résultat analytique'!#REF!</definedName>
    <definedName name="ref_analytique_generee_etb_1_13511508_41" localSheetId="4">'[1]résultat analytique'!#REF!</definedName>
    <definedName name="ref_analytique_generee_etb_1_13511508_41" localSheetId="7">'[1]résultat analytique'!#REF!</definedName>
    <definedName name="ref_analytique_generee_etb_1_13511508_41" localSheetId="6">'[1]résultat analytique'!#REF!</definedName>
    <definedName name="ref_analytique_generee_etb_1_13511508_41">'DD-résultat analytique'!#REF!</definedName>
    <definedName name="ref_analytique_generee_etb_1_13511508_42" localSheetId="4">'[1]résultat analytique'!#REF!</definedName>
    <definedName name="ref_analytique_generee_etb_1_13511508_42" localSheetId="7">'[1]résultat analytique'!#REF!</definedName>
    <definedName name="ref_analytique_generee_etb_1_13511508_42" localSheetId="6">'[1]résultat analytique'!#REF!</definedName>
    <definedName name="ref_analytique_generee_etb_1_13511508_42">'DD-résultat analytique'!#REF!</definedName>
    <definedName name="ref_analytique_generee_etb_1_13511508_43" localSheetId="4">'[1]résultat analytique'!#REF!</definedName>
    <definedName name="ref_analytique_generee_etb_1_13511508_43" localSheetId="7">'[1]résultat analytique'!#REF!</definedName>
    <definedName name="ref_analytique_generee_etb_1_13511508_43" localSheetId="6">'[1]résultat analytique'!#REF!</definedName>
    <definedName name="ref_analytique_generee_etb_1_13511508_43">'DD-résultat analytique'!#REF!</definedName>
    <definedName name="ref_analytique_generee_etb_1_13511508_44" localSheetId="4">'[1]résultat analytique'!#REF!</definedName>
    <definedName name="ref_analytique_generee_etb_1_13511508_44" localSheetId="7">'[1]résultat analytique'!#REF!</definedName>
    <definedName name="ref_analytique_generee_etb_1_13511508_44" localSheetId="6">'[1]résultat analytique'!#REF!</definedName>
    <definedName name="ref_analytique_generee_etb_1_13511508_44">'DD-résultat analytique'!#REF!</definedName>
    <definedName name="ref_analytique_generee_etb_1_13511508_45" localSheetId="4">'[1]résultat analytique'!#REF!</definedName>
    <definedName name="ref_analytique_generee_etb_1_13511508_45" localSheetId="7">'[1]résultat analytique'!#REF!</definedName>
    <definedName name="ref_analytique_generee_etb_1_13511508_45" localSheetId="6">'[1]résultat analytique'!#REF!</definedName>
    <definedName name="ref_analytique_generee_etb_1_13511508_45">'DD-résultat analytique'!#REF!</definedName>
    <definedName name="ref_analytique_generee_etb_1_13511508_46" localSheetId="4">'[1]résultat analytique'!#REF!</definedName>
    <definedName name="ref_analytique_generee_etb_1_13511508_46" localSheetId="7">'[1]résultat analytique'!#REF!</definedName>
    <definedName name="ref_analytique_generee_etb_1_13511508_46" localSheetId="6">'[1]résultat analytique'!#REF!</definedName>
    <definedName name="ref_analytique_generee_etb_1_13511508_46">'DD-résultat analytique'!#REF!</definedName>
    <definedName name="ref_analytique_generee_etb_1_13511508_47" localSheetId="4">'[1]résultat analytique'!#REF!</definedName>
    <definedName name="ref_analytique_generee_etb_1_13511508_47" localSheetId="7">'[1]résultat analytique'!#REF!</definedName>
    <definedName name="ref_analytique_generee_etb_1_13511508_47" localSheetId="6">'[1]résultat analytique'!#REF!</definedName>
    <definedName name="ref_analytique_generee_etb_1_13511508_47">'DD-résultat analytique'!#REF!</definedName>
    <definedName name="ref_analytique_generee_etb_1_13511508_48" localSheetId="4">'[1]résultat analytique'!#REF!</definedName>
    <definedName name="ref_analytique_generee_etb_1_13511508_48" localSheetId="7">'[1]résultat analytique'!#REF!</definedName>
    <definedName name="ref_analytique_generee_etb_1_13511508_48" localSheetId="6">'[1]résultat analytique'!#REF!</definedName>
    <definedName name="ref_analytique_generee_etb_1_13511508_48">'DD-résultat analytique'!#REF!</definedName>
    <definedName name="ref_analytique_generee_etb_1_13511508_49" localSheetId="4">'[1]résultat analytique'!#REF!</definedName>
    <definedName name="ref_analytique_generee_etb_1_13511508_49" localSheetId="7">'[1]résultat analytique'!#REF!</definedName>
    <definedName name="ref_analytique_generee_etb_1_13511508_49" localSheetId="6">'[1]résultat analytique'!#REF!</definedName>
    <definedName name="ref_analytique_generee_etb_1_13511508_49">'DD-résultat analytique'!#REF!</definedName>
    <definedName name="ref_analytique_generee_etb_1_13511508_5" localSheetId="4">'[1]résultat analytique'!#REF!</definedName>
    <definedName name="ref_analytique_generee_etb_1_13511508_5" localSheetId="7">'[1]résultat analytique'!#REF!</definedName>
    <definedName name="ref_analytique_generee_etb_1_13511508_5" localSheetId="6">'[1]résultat analytique'!#REF!</definedName>
    <definedName name="ref_analytique_generee_etb_1_13511508_5">'DD-résultat analytique'!#REF!</definedName>
    <definedName name="ref_analytique_generee_etb_1_13511508_50" localSheetId="4">'[1]résultat analytique'!#REF!</definedName>
    <definedName name="ref_analytique_generee_etb_1_13511508_50" localSheetId="7">'[1]résultat analytique'!#REF!</definedName>
    <definedName name="ref_analytique_generee_etb_1_13511508_50" localSheetId="6">'[1]résultat analytique'!#REF!</definedName>
    <definedName name="ref_analytique_generee_etb_1_13511508_50">'DD-résultat analytique'!#REF!</definedName>
    <definedName name="ref_analytique_generee_etb_1_13511508_6" localSheetId="4">'[1]résultat analytique'!#REF!</definedName>
    <definedName name="ref_analytique_generee_etb_1_13511508_6" localSheetId="7">'[1]résultat analytique'!#REF!</definedName>
    <definedName name="ref_analytique_generee_etb_1_13511508_6" localSheetId="6">'[1]résultat analytique'!#REF!</definedName>
    <definedName name="ref_analytique_generee_etb_1_13511508_6">'DD-résultat analytique'!#REF!</definedName>
    <definedName name="ref_analytique_generee_etb_1_13511508_61" localSheetId="4">'[1]résultat analytique'!#REF!</definedName>
    <definedName name="ref_analytique_generee_etb_1_13511508_61" localSheetId="7">'[1]résultat analytique'!#REF!</definedName>
    <definedName name="ref_analytique_generee_etb_1_13511508_61" localSheetId="6">'[1]résultat analytique'!#REF!</definedName>
    <definedName name="ref_analytique_generee_etb_1_13511508_61">'DD-résultat analytique'!#REF!</definedName>
    <definedName name="ref_analytique_generee_etb_1_13511508_62" localSheetId="4">'[1]résultat analytique'!#REF!</definedName>
    <definedName name="ref_analytique_generee_etb_1_13511508_62" localSheetId="7">'[1]résultat analytique'!#REF!</definedName>
    <definedName name="ref_analytique_generee_etb_1_13511508_62" localSheetId="6">'[1]résultat analytique'!#REF!</definedName>
    <definedName name="ref_analytique_generee_etb_1_13511508_62">'DD-résultat analytique'!#REF!</definedName>
    <definedName name="ref_analytique_generee_etb_1_13511508_63" localSheetId="4">'[1]résultat analytique'!#REF!</definedName>
    <definedName name="ref_analytique_generee_etb_1_13511508_63" localSheetId="7">'[1]résultat analytique'!#REF!</definedName>
    <definedName name="ref_analytique_generee_etb_1_13511508_63" localSheetId="6">'[1]résultat analytique'!#REF!</definedName>
    <definedName name="ref_analytique_generee_etb_1_13511508_63">'DD-résultat analytique'!#REF!</definedName>
    <definedName name="ref_analytique_generee_etb_1_13511508_64" localSheetId="4">'[1]résultat analytique'!#REF!</definedName>
    <definedName name="ref_analytique_generee_etb_1_13511508_64" localSheetId="7">'[1]résultat analytique'!#REF!</definedName>
    <definedName name="ref_analytique_generee_etb_1_13511508_64" localSheetId="6">'[1]résultat analytique'!#REF!</definedName>
    <definedName name="ref_analytique_generee_etb_1_13511508_64">'DD-résultat analytique'!#REF!</definedName>
    <definedName name="ref_analytique_generee_etb_1_13511508_65" localSheetId="4">'[1]résultat analytique'!#REF!</definedName>
    <definedName name="ref_analytique_generee_etb_1_13511508_65" localSheetId="7">'[1]résultat analytique'!#REF!</definedName>
    <definedName name="ref_analytique_generee_etb_1_13511508_65" localSheetId="6">'[1]résultat analytique'!#REF!</definedName>
    <definedName name="ref_analytique_generee_etb_1_13511508_65">'DD-résultat analytique'!#REF!</definedName>
    <definedName name="ref_analytique_generee_etb_1_13511508_66" localSheetId="4">'[1]résultat analytique'!#REF!</definedName>
    <definedName name="ref_analytique_generee_etb_1_13511508_66" localSheetId="7">'[1]résultat analytique'!#REF!</definedName>
    <definedName name="ref_analytique_generee_etb_1_13511508_66" localSheetId="6">'[1]résultat analytique'!#REF!</definedName>
    <definedName name="ref_analytique_generee_etb_1_13511508_66">'DD-résultat analytique'!#REF!</definedName>
    <definedName name="ref_analytique_generee_etb_1_13511508_67" localSheetId="4">'[1]résultat analytique'!#REF!</definedName>
    <definedName name="ref_analytique_generee_etb_1_13511508_67" localSheetId="7">'[1]résultat analytique'!#REF!</definedName>
    <definedName name="ref_analytique_generee_etb_1_13511508_67" localSheetId="6">'[1]résultat analytique'!#REF!</definedName>
    <definedName name="ref_analytique_generee_etb_1_13511508_67">'DD-résultat analytique'!#REF!</definedName>
    <definedName name="ref_analytique_generee_etb_1_13511508_7" localSheetId="4">'[1]résultat analytique'!#REF!</definedName>
    <definedName name="ref_analytique_generee_etb_1_13511508_7" localSheetId="7">'[1]résultat analytique'!#REF!</definedName>
    <definedName name="ref_analytique_generee_etb_1_13511508_7" localSheetId="6">'[1]résultat analytique'!#REF!</definedName>
    <definedName name="ref_analytique_generee_etb_1_13511508_7">'DD-résultat analytique'!#REF!</definedName>
    <definedName name="ref_analytique_generee_etb_1_13511508_8" localSheetId="4">'[1]résultat analytique'!#REF!</definedName>
    <definedName name="ref_analytique_generee_etb_1_13511508_8" localSheetId="7">'[1]résultat analytique'!#REF!</definedName>
    <definedName name="ref_analytique_generee_etb_1_13511508_8" localSheetId="6">'[1]résultat analytique'!#REF!</definedName>
    <definedName name="ref_analytique_generee_etb_1_13511508_8">'DD-résultat analytique'!#REF!</definedName>
    <definedName name="ref_analytique_generee_etb_1_13511508_9" localSheetId="4">'[1]résultat analytique'!#REF!</definedName>
    <definedName name="ref_analytique_generee_etb_1_13511508_9" localSheetId="7">'[1]résultat analytique'!#REF!</definedName>
    <definedName name="ref_analytique_generee_etb_1_13511508_9" localSheetId="6">'[1]résultat analytique'!#REF!</definedName>
    <definedName name="ref_analytique_generee_etb_1_13511508_9">'DD-résultat analytique'!#REF!</definedName>
    <definedName name="ref_analytique_generee_etb_1_13511508_siret" localSheetId="4">'[1]résultat analytique'!#REF!</definedName>
    <definedName name="ref_analytique_generee_etb_1_13511508_siret" localSheetId="7">'[1]résultat analytique'!#REF!</definedName>
    <definedName name="ref_analytique_generee_etb_1_13511508_siret" localSheetId="6">'[1]résultat analytique'!#REF!</definedName>
    <definedName name="ref_analytique_generee_etb_1_13511508_siret">'DD-résultat analytique'!#REF!</definedName>
    <definedName name="ref_analytique_generee_etb_2_1022705_0" localSheetId="4">'[1]résultat analytique'!#REF!</definedName>
    <definedName name="ref_analytique_generee_etb_2_1022705_0" localSheetId="7">'[1]résultat analytique'!#REF!</definedName>
    <definedName name="ref_analytique_generee_etb_2_1022705_0" localSheetId="6">'[1]résultat analytique'!#REF!</definedName>
    <definedName name="ref_analytique_generee_etb_2_1022705_0">'DD-résultat analytique'!#REF!</definedName>
    <definedName name="ref_analytique_generee_etb_2_1022705_1" localSheetId="4">'[1]résultat analytique'!#REF!</definedName>
    <definedName name="ref_analytique_generee_etb_2_1022705_1" localSheetId="7">'[1]résultat analytique'!#REF!</definedName>
    <definedName name="ref_analytique_generee_etb_2_1022705_1" localSheetId="6">'[1]résultat analytique'!#REF!</definedName>
    <definedName name="ref_analytique_generee_etb_2_1022705_1">'DD-résultat analytique'!#REF!</definedName>
    <definedName name="ref_analytique_generee_etb_2_1022705_10" localSheetId="4">'[1]résultat analytique'!#REF!</definedName>
    <definedName name="ref_analytique_generee_etb_2_1022705_10" localSheetId="7">'[1]résultat analytique'!#REF!</definedName>
    <definedName name="ref_analytique_generee_etb_2_1022705_10" localSheetId="6">'[1]résultat analytique'!#REF!</definedName>
    <definedName name="ref_analytique_generee_etb_2_1022705_10">'DD-résultat analytique'!#REF!</definedName>
    <definedName name="ref_analytique_generee_etb_2_1022705_11" localSheetId="4">'[1]résultat analytique'!#REF!</definedName>
    <definedName name="ref_analytique_generee_etb_2_1022705_11" localSheetId="7">'[1]résultat analytique'!#REF!</definedName>
    <definedName name="ref_analytique_generee_etb_2_1022705_11" localSheetId="6">'[1]résultat analytique'!#REF!</definedName>
    <definedName name="ref_analytique_generee_etb_2_1022705_11">'DD-résultat analytique'!#REF!</definedName>
    <definedName name="ref_analytique_generee_etb_2_1022705_12" localSheetId="4">'[1]résultat analytique'!#REF!</definedName>
    <definedName name="ref_analytique_generee_etb_2_1022705_12" localSheetId="7">'[1]résultat analytique'!#REF!</definedName>
    <definedName name="ref_analytique_generee_etb_2_1022705_12" localSheetId="6">'[1]résultat analytique'!#REF!</definedName>
    <definedName name="ref_analytique_generee_etb_2_1022705_12">'DD-résultat analytique'!#REF!</definedName>
    <definedName name="ref_analytique_generee_etb_2_1022705_13" localSheetId="4">'[1]résultat analytique'!#REF!</definedName>
    <definedName name="ref_analytique_generee_etb_2_1022705_13" localSheetId="7">'[1]résultat analytique'!#REF!</definedName>
    <definedName name="ref_analytique_generee_etb_2_1022705_13" localSheetId="6">'[1]résultat analytique'!#REF!</definedName>
    <definedName name="ref_analytique_generee_etb_2_1022705_13">'DD-résultat analytique'!#REF!</definedName>
    <definedName name="ref_analytique_generee_etb_2_1022705_14" localSheetId="4">'[1]résultat analytique'!#REF!</definedName>
    <definedName name="ref_analytique_generee_etb_2_1022705_14" localSheetId="7">'[1]résultat analytique'!#REF!</definedName>
    <definedName name="ref_analytique_generee_etb_2_1022705_14" localSheetId="6">'[1]résultat analytique'!#REF!</definedName>
    <definedName name="ref_analytique_generee_etb_2_1022705_14">'DD-résultat analytique'!#REF!</definedName>
    <definedName name="ref_analytique_generee_etb_2_1022705_15" localSheetId="4">'[1]résultat analytique'!#REF!</definedName>
    <definedName name="ref_analytique_generee_etb_2_1022705_15" localSheetId="7">'[1]résultat analytique'!#REF!</definedName>
    <definedName name="ref_analytique_generee_etb_2_1022705_15" localSheetId="6">'[1]résultat analytique'!#REF!</definedName>
    <definedName name="ref_analytique_generee_etb_2_1022705_15">'DD-résultat analytique'!#REF!</definedName>
    <definedName name="ref_analytique_generee_etb_2_1022705_16" localSheetId="4">'[1]résultat analytique'!#REF!</definedName>
    <definedName name="ref_analytique_generee_etb_2_1022705_16" localSheetId="7">'[1]résultat analytique'!#REF!</definedName>
    <definedName name="ref_analytique_generee_etb_2_1022705_16" localSheetId="6">'[1]résultat analytique'!#REF!</definedName>
    <definedName name="ref_analytique_generee_etb_2_1022705_16">'DD-résultat analytique'!#REF!</definedName>
    <definedName name="ref_analytique_generee_etb_2_1022705_17" localSheetId="4">'[1]résultat analytique'!#REF!</definedName>
    <definedName name="ref_analytique_generee_etb_2_1022705_17" localSheetId="7">'[1]résultat analytique'!#REF!</definedName>
    <definedName name="ref_analytique_generee_etb_2_1022705_17" localSheetId="6">'[1]résultat analytique'!#REF!</definedName>
    <definedName name="ref_analytique_generee_etb_2_1022705_17">'DD-résultat analytique'!#REF!</definedName>
    <definedName name="ref_analytique_generee_etb_2_1022705_18" localSheetId="4">'[1]résultat analytique'!#REF!</definedName>
    <definedName name="ref_analytique_generee_etb_2_1022705_18" localSheetId="7">'[1]résultat analytique'!#REF!</definedName>
    <definedName name="ref_analytique_generee_etb_2_1022705_18" localSheetId="6">'[1]résultat analytique'!#REF!</definedName>
    <definedName name="ref_analytique_generee_etb_2_1022705_18">'DD-résultat analytique'!#REF!</definedName>
    <definedName name="ref_analytique_generee_etb_2_1022705_19" localSheetId="4">'[1]résultat analytique'!#REF!</definedName>
    <definedName name="ref_analytique_generee_etb_2_1022705_19" localSheetId="7">'[1]résultat analytique'!#REF!</definedName>
    <definedName name="ref_analytique_generee_etb_2_1022705_19" localSheetId="6">'[1]résultat analytique'!#REF!</definedName>
    <definedName name="ref_analytique_generee_etb_2_1022705_19">'DD-résultat analytique'!#REF!</definedName>
    <definedName name="ref_analytique_generee_etb_2_1022705_2" localSheetId="4">'[1]résultat analytique'!#REF!</definedName>
    <definedName name="ref_analytique_generee_etb_2_1022705_2" localSheetId="7">'[1]résultat analytique'!#REF!</definedName>
    <definedName name="ref_analytique_generee_etb_2_1022705_2" localSheetId="6">'[1]résultat analytique'!#REF!</definedName>
    <definedName name="ref_analytique_generee_etb_2_1022705_2">'DD-résultat analytique'!#REF!</definedName>
    <definedName name="ref_analytique_generee_etb_2_1022705_20" localSheetId="4">'[1]résultat analytique'!#REF!</definedName>
    <definedName name="ref_analytique_generee_etb_2_1022705_20" localSheetId="7">'[1]résultat analytique'!#REF!</definedName>
    <definedName name="ref_analytique_generee_etb_2_1022705_20" localSheetId="6">'[1]résultat analytique'!#REF!</definedName>
    <definedName name="ref_analytique_generee_etb_2_1022705_20">'DD-résultat analytique'!#REF!</definedName>
    <definedName name="ref_analytique_generee_etb_2_1022705_21" localSheetId="4">'[1]résultat analytique'!#REF!</definedName>
    <definedName name="ref_analytique_generee_etb_2_1022705_21" localSheetId="7">'[1]résultat analytique'!#REF!</definedName>
    <definedName name="ref_analytique_generee_etb_2_1022705_21" localSheetId="6">'[1]résultat analytique'!#REF!</definedName>
    <definedName name="ref_analytique_generee_etb_2_1022705_21">'DD-résultat analytique'!#REF!</definedName>
    <definedName name="ref_analytique_generee_etb_2_1022705_22" localSheetId="4">'[1]résultat analytique'!#REF!</definedName>
    <definedName name="ref_analytique_generee_etb_2_1022705_22" localSheetId="7">'[1]résultat analytique'!#REF!</definedName>
    <definedName name="ref_analytique_generee_etb_2_1022705_22" localSheetId="6">'[1]résultat analytique'!#REF!</definedName>
    <definedName name="ref_analytique_generee_etb_2_1022705_22">'DD-résultat analytique'!#REF!</definedName>
    <definedName name="ref_analytique_generee_etb_2_1022705_23" localSheetId="4">'[1]résultat analytique'!#REF!</definedName>
    <definedName name="ref_analytique_generee_etb_2_1022705_23" localSheetId="7">'[1]résultat analytique'!#REF!</definedName>
    <definedName name="ref_analytique_generee_etb_2_1022705_23" localSheetId="6">'[1]résultat analytique'!#REF!</definedName>
    <definedName name="ref_analytique_generee_etb_2_1022705_23">'DD-résultat analytique'!#REF!</definedName>
    <definedName name="ref_analytique_generee_etb_2_1022705_24" localSheetId="4">'[1]résultat analytique'!#REF!</definedName>
    <definedName name="ref_analytique_generee_etb_2_1022705_24" localSheetId="7">'[1]résultat analytique'!#REF!</definedName>
    <definedName name="ref_analytique_generee_etb_2_1022705_24" localSheetId="6">'[1]résultat analytique'!#REF!</definedName>
    <definedName name="ref_analytique_generee_etb_2_1022705_24">'DD-résultat analytique'!#REF!</definedName>
    <definedName name="ref_analytique_generee_etb_2_1022705_3" localSheetId="4">'[1]résultat analytique'!#REF!</definedName>
    <definedName name="ref_analytique_generee_etb_2_1022705_3" localSheetId="7">'[1]résultat analytique'!#REF!</definedName>
    <definedName name="ref_analytique_generee_etb_2_1022705_3" localSheetId="6">'[1]résultat analytique'!#REF!</definedName>
    <definedName name="ref_analytique_generee_etb_2_1022705_3">'DD-résultat analytique'!#REF!</definedName>
    <definedName name="ref_analytique_generee_etb_2_1022705_34" localSheetId="4">'[1]résultat analytique'!#REF!</definedName>
    <definedName name="ref_analytique_generee_etb_2_1022705_34" localSheetId="7">'[1]résultat analytique'!#REF!</definedName>
    <definedName name="ref_analytique_generee_etb_2_1022705_34" localSheetId="6">'[1]résultat analytique'!#REF!</definedName>
    <definedName name="ref_analytique_generee_etb_2_1022705_34">'DD-résultat analytique'!#REF!</definedName>
    <definedName name="ref_analytique_generee_etb_2_1022705_35" localSheetId="4">'[1]résultat analytique'!#REF!</definedName>
    <definedName name="ref_analytique_generee_etb_2_1022705_35" localSheetId="7">'[1]résultat analytique'!#REF!</definedName>
    <definedName name="ref_analytique_generee_etb_2_1022705_35" localSheetId="6">'[1]résultat analytique'!#REF!</definedName>
    <definedName name="ref_analytique_generee_etb_2_1022705_35">'DD-résultat analytique'!#REF!</definedName>
    <definedName name="ref_analytique_generee_etb_2_1022705_36" localSheetId="4">'[1]résultat analytique'!#REF!</definedName>
    <definedName name="ref_analytique_generee_etb_2_1022705_36" localSheetId="7">'[1]résultat analytique'!#REF!</definedName>
    <definedName name="ref_analytique_generee_etb_2_1022705_36" localSheetId="6">'[1]résultat analytique'!#REF!</definedName>
    <definedName name="ref_analytique_generee_etb_2_1022705_36">'DD-résultat analytique'!#REF!</definedName>
    <definedName name="ref_analytique_generee_etb_2_1022705_37" localSheetId="4">'[1]résultat analytique'!#REF!</definedName>
    <definedName name="ref_analytique_generee_etb_2_1022705_37" localSheetId="7">'[1]résultat analytique'!#REF!</definedName>
    <definedName name="ref_analytique_generee_etb_2_1022705_37" localSheetId="6">'[1]résultat analytique'!#REF!</definedName>
    <definedName name="ref_analytique_generee_etb_2_1022705_37">'DD-résultat analytique'!#REF!</definedName>
    <definedName name="ref_analytique_generee_etb_2_1022705_38" localSheetId="4">'[1]résultat analytique'!#REF!</definedName>
    <definedName name="ref_analytique_generee_etb_2_1022705_38" localSheetId="7">'[1]résultat analytique'!#REF!</definedName>
    <definedName name="ref_analytique_generee_etb_2_1022705_38" localSheetId="6">'[1]résultat analytique'!#REF!</definedName>
    <definedName name="ref_analytique_generee_etb_2_1022705_38">'DD-résultat analytique'!#REF!</definedName>
    <definedName name="ref_analytique_generee_etb_2_1022705_39" localSheetId="4">'[1]résultat analytique'!#REF!</definedName>
    <definedName name="ref_analytique_generee_etb_2_1022705_39" localSheetId="7">'[1]résultat analytique'!#REF!</definedName>
    <definedName name="ref_analytique_generee_etb_2_1022705_39" localSheetId="6">'[1]résultat analytique'!#REF!</definedName>
    <definedName name="ref_analytique_generee_etb_2_1022705_39">'DD-résultat analytique'!#REF!</definedName>
    <definedName name="ref_analytique_generee_etb_2_1022705_4" localSheetId="4">'[1]résultat analytique'!#REF!</definedName>
    <definedName name="ref_analytique_generee_etb_2_1022705_4" localSheetId="7">'[1]résultat analytique'!#REF!</definedName>
    <definedName name="ref_analytique_generee_etb_2_1022705_4" localSheetId="6">'[1]résultat analytique'!#REF!</definedName>
    <definedName name="ref_analytique_generee_etb_2_1022705_4">'DD-résultat analytique'!#REF!</definedName>
    <definedName name="ref_analytique_generee_etb_2_1022705_40" localSheetId="4">'[1]résultat analytique'!#REF!</definedName>
    <definedName name="ref_analytique_generee_etb_2_1022705_40" localSheetId="7">'[1]résultat analytique'!#REF!</definedName>
    <definedName name="ref_analytique_generee_etb_2_1022705_40" localSheetId="6">'[1]résultat analytique'!#REF!</definedName>
    <definedName name="ref_analytique_generee_etb_2_1022705_40">'DD-résultat analytique'!#REF!</definedName>
    <definedName name="ref_analytique_generee_etb_2_1022705_41" localSheetId="4">'[1]résultat analytique'!#REF!</definedName>
    <definedName name="ref_analytique_generee_etb_2_1022705_41" localSheetId="7">'[1]résultat analytique'!#REF!</definedName>
    <definedName name="ref_analytique_generee_etb_2_1022705_41" localSheetId="6">'[1]résultat analytique'!#REF!</definedName>
    <definedName name="ref_analytique_generee_etb_2_1022705_41">'DD-résultat analytique'!#REF!</definedName>
    <definedName name="ref_analytique_generee_etb_2_1022705_42" localSheetId="4">'[1]résultat analytique'!#REF!</definedName>
    <definedName name="ref_analytique_generee_etb_2_1022705_42" localSheetId="7">'[1]résultat analytique'!#REF!</definedName>
    <definedName name="ref_analytique_generee_etb_2_1022705_42" localSheetId="6">'[1]résultat analytique'!#REF!</definedName>
    <definedName name="ref_analytique_generee_etb_2_1022705_42">'DD-résultat analytique'!#REF!</definedName>
    <definedName name="ref_analytique_generee_etb_2_1022705_43" localSheetId="4">'[1]résultat analytique'!#REF!</definedName>
    <definedName name="ref_analytique_generee_etb_2_1022705_43" localSheetId="7">'[1]résultat analytique'!#REF!</definedName>
    <definedName name="ref_analytique_generee_etb_2_1022705_43" localSheetId="6">'[1]résultat analytique'!#REF!</definedName>
    <definedName name="ref_analytique_generee_etb_2_1022705_43">'DD-résultat analytique'!#REF!</definedName>
    <definedName name="ref_analytique_generee_etb_2_1022705_44" localSheetId="4">'[1]résultat analytique'!#REF!</definedName>
    <definedName name="ref_analytique_generee_etb_2_1022705_44" localSheetId="7">'[1]résultat analytique'!#REF!</definedName>
    <definedName name="ref_analytique_generee_etb_2_1022705_44" localSheetId="6">'[1]résultat analytique'!#REF!</definedName>
    <definedName name="ref_analytique_generee_etb_2_1022705_44">'DD-résultat analytique'!#REF!</definedName>
    <definedName name="ref_analytique_generee_etb_2_1022705_45" localSheetId="4">'[1]résultat analytique'!#REF!</definedName>
    <definedName name="ref_analytique_generee_etb_2_1022705_45" localSheetId="7">'[1]résultat analytique'!#REF!</definedName>
    <definedName name="ref_analytique_generee_etb_2_1022705_45" localSheetId="6">'[1]résultat analytique'!#REF!</definedName>
    <definedName name="ref_analytique_generee_etb_2_1022705_45">'DD-résultat analytique'!#REF!</definedName>
    <definedName name="ref_analytique_generee_etb_2_1022705_46" localSheetId="4">'[1]résultat analytique'!#REF!</definedName>
    <definedName name="ref_analytique_generee_etb_2_1022705_46" localSheetId="7">'[1]résultat analytique'!#REF!</definedName>
    <definedName name="ref_analytique_generee_etb_2_1022705_46" localSheetId="6">'[1]résultat analytique'!#REF!</definedName>
    <definedName name="ref_analytique_generee_etb_2_1022705_46">'DD-résultat analytique'!#REF!</definedName>
    <definedName name="ref_analytique_generee_etb_2_1022705_47" localSheetId="4">'[1]résultat analytique'!#REF!</definedName>
    <definedName name="ref_analytique_generee_etb_2_1022705_47" localSheetId="7">'[1]résultat analytique'!#REF!</definedName>
    <definedName name="ref_analytique_generee_etb_2_1022705_47" localSheetId="6">'[1]résultat analytique'!#REF!</definedName>
    <definedName name="ref_analytique_generee_etb_2_1022705_47">'DD-résultat analytique'!#REF!</definedName>
    <definedName name="ref_analytique_generee_etb_2_1022705_48" localSheetId="4">'[1]résultat analytique'!#REF!</definedName>
    <definedName name="ref_analytique_generee_etb_2_1022705_48" localSheetId="7">'[1]résultat analytique'!#REF!</definedName>
    <definedName name="ref_analytique_generee_etb_2_1022705_48" localSheetId="6">'[1]résultat analytique'!#REF!</definedName>
    <definedName name="ref_analytique_generee_etb_2_1022705_48">'DD-résultat analytique'!#REF!</definedName>
    <definedName name="ref_analytique_generee_etb_2_1022705_49" localSheetId="4">'[1]résultat analytique'!#REF!</definedName>
    <definedName name="ref_analytique_generee_etb_2_1022705_49" localSheetId="7">'[1]résultat analytique'!#REF!</definedName>
    <definedName name="ref_analytique_generee_etb_2_1022705_49" localSheetId="6">'[1]résultat analytique'!#REF!</definedName>
    <definedName name="ref_analytique_generee_etb_2_1022705_49">'DD-résultat analytique'!#REF!</definedName>
    <definedName name="ref_analytique_generee_etb_2_1022705_5" localSheetId="4">'[1]résultat analytique'!#REF!</definedName>
    <definedName name="ref_analytique_generee_etb_2_1022705_5" localSheetId="7">'[1]résultat analytique'!#REF!</definedName>
    <definedName name="ref_analytique_generee_etb_2_1022705_5" localSheetId="6">'[1]résultat analytique'!#REF!</definedName>
    <definedName name="ref_analytique_generee_etb_2_1022705_5">'DD-résultat analytique'!#REF!</definedName>
    <definedName name="ref_analytique_generee_etb_2_1022705_50" localSheetId="4">'[1]résultat analytique'!#REF!</definedName>
    <definedName name="ref_analytique_generee_etb_2_1022705_50" localSheetId="7">'[1]résultat analytique'!#REF!</definedName>
    <definedName name="ref_analytique_generee_etb_2_1022705_50" localSheetId="6">'[1]résultat analytique'!#REF!</definedName>
    <definedName name="ref_analytique_generee_etb_2_1022705_50">'DD-résultat analytique'!#REF!</definedName>
    <definedName name="ref_analytique_generee_etb_2_1022705_6" localSheetId="4">'[1]résultat analytique'!#REF!</definedName>
    <definedName name="ref_analytique_generee_etb_2_1022705_6" localSheetId="7">'[1]résultat analytique'!#REF!</definedName>
    <definedName name="ref_analytique_generee_etb_2_1022705_6" localSheetId="6">'[1]résultat analytique'!#REF!</definedName>
    <definedName name="ref_analytique_generee_etb_2_1022705_6">'DD-résultat analytique'!#REF!</definedName>
    <definedName name="ref_analytique_generee_etb_2_1022705_61" localSheetId="4">'[1]résultat analytique'!#REF!</definedName>
    <definedName name="ref_analytique_generee_etb_2_1022705_61" localSheetId="7">'[1]résultat analytique'!#REF!</definedName>
    <definedName name="ref_analytique_generee_etb_2_1022705_61" localSheetId="6">'[1]résultat analytique'!#REF!</definedName>
    <definedName name="ref_analytique_generee_etb_2_1022705_61">'DD-résultat analytique'!#REF!</definedName>
    <definedName name="ref_analytique_generee_etb_2_1022705_62" localSheetId="4">'[1]résultat analytique'!#REF!</definedName>
    <definedName name="ref_analytique_generee_etb_2_1022705_62" localSheetId="7">'[1]résultat analytique'!#REF!</definedName>
    <definedName name="ref_analytique_generee_etb_2_1022705_62" localSheetId="6">'[1]résultat analytique'!#REF!</definedName>
    <definedName name="ref_analytique_generee_etb_2_1022705_62">'DD-résultat analytique'!#REF!</definedName>
    <definedName name="ref_analytique_generee_etb_2_1022705_63" localSheetId="4">'[1]résultat analytique'!#REF!</definedName>
    <definedName name="ref_analytique_generee_etb_2_1022705_63" localSheetId="7">'[1]résultat analytique'!#REF!</definedName>
    <definedName name="ref_analytique_generee_etb_2_1022705_63" localSheetId="6">'[1]résultat analytique'!#REF!</definedName>
    <definedName name="ref_analytique_generee_etb_2_1022705_63">'DD-résultat analytique'!#REF!</definedName>
    <definedName name="ref_analytique_generee_etb_2_1022705_64" localSheetId="4">'[1]résultat analytique'!#REF!</definedName>
    <definedName name="ref_analytique_generee_etb_2_1022705_64" localSheetId="7">'[1]résultat analytique'!#REF!</definedName>
    <definedName name="ref_analytique_generee_etb_2_1022705_64" localSheetId="6">'[1]résultat analytique'!#REF!</definedName>
    <definedName name="ref_analytique_generee_etb_2_1022705_64">'DD-résultat analytique'!#REF!</definedName>
    <definedName name="ref_analytique_generee_etb_2_1022705_65" localSheetId="4">'[1]résultat analytique'!#REF!</definedName>
    <definedName name="ref_analytique_generee_etb_2_1022705_65" localSheetId="7">'[1]résultat analytique'!#REF!</definedName>
    <definedName name="ref_analytique_generee_etb_2_1022705_65" localSheetId="6">'[1]résultat analytique'!#REF!</definedName>
    <definedName name="ref_analytique_generee_etb_2_1022705_65">'DD-résultat analytique'!#REF!</definedName>
    <definedName name="ref_analytique_generee_etb_2_1022705_66" localSheetId="4">'[1]résultat analytique'!#REF!</definedName>
    <definedName name="ref_analytique_generee_etb_2_1022705_66" localSheetId="7">'[1]résultat analytique'!#REF!</definedName>
    <definedName name="ref_analytique_generee_etb_2_1022705_66" localSheetId="6">'[1]résultat analytique'!#REF!</definedName>
    <definedName name="ref_analytique_generee_etb_2_1022705_66">'DD-résultat analytique'!#REF!</definedName>
    <definedName name="ref_analytique_generee_etb_2_1022705_67" localSheetId="4">'[1]résultat analytique'!#REF!</definedName>
    <definedName name="ref_analytique_generee_etb_2_1022705_67" localSheetId="7">'[1]résultat analytique'!#REF!</definedName>
    <definedName name="ref_analytique_generee_etb_2_1022705_67" localSheetId="6">'[1]résultat analytique'!#REF!</definedName>
    <definedName name="ref_analytique_generee_etb_2_1022705_67">'DD-résultat analytique'!#REF!</definedName>
    <definedName name="ref_analytique_generee_etb_2_1022705_7" localSheetId="4">'[1]résultat analytique'!#REF!</definedName>
    <definedName name="ref_analytique_generee_etb_2_1022705_7" localSheetId="7">'[1]résultat analytique'!#REF!</definedName>
    <definedName name="ref_analytique_generee_etb_2_1022705_7" localSheetId="6">'[1]résultat analytique'!#REF!</definedName>
    <definedName name="ref_analytique_generee_etb_2_1022705_7">'DD-résultat analytique'!#REF!</definedName>
    <definedName name="ref_analytique_generee_etb_2_1022705_8" localSheetId="4">'[1]résultat analytique'!#REF!</definedName>
    <definedName name="ref_analytique_generee_etb_2_1022705_8" localSheetId="7">'[1]résultat analytique'!#REF!</definedName>
    <definedName name="ref_analytique_generee_etb_2_1022705_8" localSheetId="6">'[1]résultat analytique'!#REF!</definedName>
    <definedName name="ref_analytique_generee_etb_2_1022705_8">'DD-résultat analytique'!#REF!</definedName>
    <definedName name="ref_analytique_generee_etb_2_1022705_9" localSheetId="4">'[1]résultat analytique'!#REF!</definedName>
    <definedName name="ref_analytique_generee_etb_2_1022705_9" localSheetId="7">'[1]résultat analytique'!#REF!</definedName>
    <definedName name="ref_analytique_generee_etb_2_1022705_9" localSheetId="6">'[1]résultat analytique'!#REF!</definedName>
    <definedName name="ref_analytique_generee_etb_2_1022705_9">'DD-résultat analytique'!#REF!</definedName>
    <definedName name="ref_analytique_generee_etb_2_1022705_siret" localSheetId="4">'[1]résultat analytique'!#REF!</definedName>
    <definedName name="ref_analytique_generee_etb_2_1022705_siret" localSheetId="7">'[1]résultat analytique'!#REF!</definedName>
    <definedName name="ref_analytique_generee_etb_2_1022705_siret" localSheetId="6">'[1]résultat analytique'!#REF!</definedName>
    <definedName name="ref_analytique_generee_etb_2_1022705_siret">'DD-résultat analytique'!#REF!</definedName>
    <definedName name="ref_analytique_generee_etb_2_13511508_0" localSheetId="4">'[1]résultat analytique'!#REF!</definedName>
    <definedName name="ref_analytique_generee_etb_2_13511508_0" localSheetId="7">'[1]résultat analytique'!#REF!</definedName>
    <definedName name="ref_analytique_generee_etb_2_13511508_0" localSheetId="6">'[1]résultat analytique'!#REF!</definedName>
    <definedName name="ref_analytique_generee_etb_2_13511508_0">'DD-résultat analytique'!#REF!</definedName>
    <definedName name="ref_analytique_generee_etb_2_13511508_1" localSheetId="4">'[1]résultat analytique'!#REF!</definedName>
    <definedName name="ref_analytique_generee_etb_2_13511508_1" localSheetId="7">'[1]résultat analytique'!#REF!</definedName>
    <definedName name="ref_analytique_generee_etb_2_13511508_1" localSheetId="6">'[1]résultat analytique'!#REF!</definedName>
    <definedName name="ref_analytique_generee_etb_2_13511508_1">'DD-résultat analytique'!#REF!</definedName>
    <definedName name="ref_analytique_generee_etb_2_13511508_10" localSheetId="4">'[1]résultat analytique'!#REF!</definedName>
    <definedName name="ref_analytique_generee_etb_2_13511508_10" localSheetId="7">'[1]résultat analytique'!#REF!</definedName>
    <definedName name="ref_analytique_generee_etb_2_13511508_10" localSheetId="6">'[1]résultat analytique'!#REF!</definedName>
    <definedName name="ref_analytique_generee_etb_2_13511508_10">'DD-résultat analytique'!#REF!</definedName>
    <definedName name="ref_analytique_generee_etb_2_13511508_11" localSheetId="4">'[1]résultat analytique'!#REF!</definedName>
    <definedName name="ref_analytique_generee_etb_2_13511508_11" localSheetId="7">'[1]résultat analytique'!#REF!</definedName>
    <definedName name="ref_analytique_generee_etb_2_13511508_11" localSheetId="6">'[1]résultat analytique'!#REF!</definedName>
    <definedName name="ref_analytique_generee_etb_2_13511508_11">'DD-résultat analytique'!#REF!</definedName>
    <definedName name="ref_analytique_generee_etb_2_13511508_12" localSheetId="4">'[1]résultat analytique'!#REF!</definedName>
    <definedName name="ref_analytique_generee_etb_2_13511508_12" localSheetId="7">'[1]résultat analytique'!#REF!</definedName>
    <definedName name="ref_analytique_generee_etb_2_13511508_12" localSheetId="6">'[1]résultat analytique'!#REF!</definedName>
    <definedName name="ref_analytique_generee_etb_2_13511508_12">'DD-résultat analytique'!#REF!</definedName>
    <definedName name="ref_analytique_generee_etb_2_13511508_13" localSheetId="4">'[1]résultat analytique'!#REF!</definedName>
    <definedName name="ref_analytique_generee_etb_2_13511508_13" localSheetId="7">'[1]résultat analytique'!#REF!</definedName>
    <definedName name="ref_analytique_generee_etb_2_13511508_13" localSheetId="6">'[1]résultat analytique'!#REF!</definedName>
    <definedName name="ref_analytique_generee_etb_2_13511508_13">'DD-résultat analytique'!#REF!</definedName>
    <definedName name="ref_analytique_generee_etb_2_13511508_14" localSheetId="4">'[1]résultat analytique'!#REF!</definedName>
    <definedName name="ref_analytique_generee_etb_2_13511508_14" localSheetId="7">'[1]résultat analytique'!#REF!</definedName>
    <definedName name="ref_analytique_generee_etb_2_13511508_14" localSheetId="6">'[1]résultat analytique'!#REF!</definedName>
    <definedName name="ref_analytique_generee_etb_2_13511508_14">'DD-résultat analytique'!#REF!</definedName>
    <definedName name="ref_analytique_generee_etb_2_13511508_15" localSheetId="4">'[1]résultat analytique'!#REF!</definedName>
    <definedName name="ref_analytique_generee_etb_2_13511508_15" localSheetId="7">'[1]résultat analytique'!#REF!</definedName>
    <definedName name="ref_analytique_generee_etb_2_13511508_15" localSheetId="6">'[1]résultat analytique'!#REF!</definedName>
    <definedName name="ref_analytique_generee_etb_2_13511508_15">'DD-résultat analytique'!#REF!</definedName>
    <definedName name="ref_analytique_generee_etb_2_13511508_16" localSheetId="4">'[1]résultat analytique'!#REF!</definedName>
    <definedName name="ref_analytique_generee_etb_2_13511508_16" localSheetId="7">'[1]résultat analytique'!#REF!</definedName>
    <definedName name="ref_analytique_generee_etb_2_13511508_16" localSheetId="6">'[1]résultat analytique'!#REF!</definedName>
    <definedName name="ref_analytique_generee_etb_2_13511508_16">'DD-résultat analytique'!#REF!</definedName>
    <definedName name="ref_analytique_generee_etb_2_13511508_17" localSheetId="4">'[1]résultat analytique'!#REF!</definedName>
    <definedName name="ref_analytique_generee_etb_2_13511508_17" localSheetId="7">'[1]résultat analytique'!#REF!</definedName>
    <definedName name="ref_analytique_generee_etb_2_13511508_17" localSheetId="6">'[1]résultat analytique'!#REF!</definedName>
    <definedName name="ref_analytique_generee_etb_2_13511508_17">'DD-résultat analytique'!#REF!</definedName>
    <definedName name="ref_analytique_generee_etb_2_13511508_18" localSheetId="4">'[1]résultat analytique'!#REF!</definedName>
    <definedName name="ref_analytique_generee_etb_2_13511508_18" localSheetId="7">'[1]résultat analytique'!#REF!</definedName>
    <definedName name="ref_analytique_generee_etb_2_13511508_18" localSheetId="6">'[1]résultat analytique'!#REF!</definedName>
    <definedName name="ref_analytique_generee_etb_2_13511508_18">'DD-résultat analytique'!#REF!</definedName>
    <definedName name="ref_analytique_generee_etb_2_13511508_19" localSheetId="4">'[1]résultat analytique'!#REF!</definedName>
    <definedName name="ref_analytique_generee_etb_2_13511508_19" localSheetId="7">'[1]résultat analytique'!#REF!</definedName>
    <definedName name="ref_analytique_generee_etb_2_13511508_19" localSheetId="6">'[1]résultat analytique'!#REF!</definedName>
    <definedName name="ref_analytique_generee_etb_2_13511508_19">'DD-résultat analytique'!#REF!</definedName>
    <definedName name="ref_analytique_generee_etb_2_13511508_2" localSheetId="4">'[1]résultat analytique'!#REF!</definedName>
    <definedName name="ref_analytique_generee_etb_2_13511508_2" localSheetId="7">'[1]résultat analytique'!#REF!</definedName>
    <definedName name="ref_analytique_generee_etb_2_13511508_2" localSheetId="6">'[1]résultat analytique'!#REF!</definedName>
    <definedName name="ref_analytique_generee_etb_2_13511508_2">'DD-résultat analytique'!#REF!</definedName>
    <definedName name="ref_analytique_generee_etb_2_13511508_20" localSheetId="4">'[1]résultat analytique'!#REF!</definedName>
    <definedName name="ref_analytique_generee_etb_2_13511508_20" localSheetId="7">'[1]résultat analytique'!#REF!</definedName>
    <definedName name="ref_analytique_generee_etb_2_13511508_20" localSheetId="6">'[1]résultat analytique'!#REF!</definedName>
    <definedName name="ref_analytique_generee_etb_2_13511508_20">'DD-résultat analytique'!#REF!</definedName>
    <definedName name="ref_analytique_generee_etb_2_13511508_21" localSheetId="4">'[1]résultat analytique'!#REF!</definedName>
    <definedName name="ref_analytique_generee_etb_2_13511508_21" localSheetId="7">'[1]résultat analytique'!#REF!</definedName>
    <definedName name="ref_analytique_generee_etb_2_13511508_21" localSheetId="6">'[1]résultat analytique'!#REF!</definedName>
    <definedName name="ref_analytique_generee_etb_2_13511508_21">'DD-résultat analytique'!#REF!</definedName>
    <definedName name="ref_analytique_generee_etb_2_13511508_22" localSheetId="4">'[1]résultat analytique'!#REF!</definedName>
    <definedName name="ref_analytique_generee_etb_2_13511508_22" localSheetId="7">'[1]résultat analytique'!#REF!</definedName>
    <definedName name="ref_analytique_generee_etb_2_13511508_22" localSheetId="6">'[1]résultat analytique'!#REF!</definedName>
    <definedName name="ref_analytique_generee_etb_2_13511508_22">'DD-résultat analytique'!#REF!</definedName>
    <definedName name="ref_analytique_generee_etb_2_13511508_23" localSheetId="4">'[1]résultat analytique'!#REF!</definedName>
    <definedName name="ref_analytique_generee_etb_2_13511508_23" localSheetId="7">'[1]résultat analytique'!#REF!</definedName>
    <definedName name="ref_analytique_generee_etb_2_13511508_23" localSheetId="6">'[1]résultat analytique'!#REF!</definedName>
    <definedName name="ref_analytique_generee_etb_2_13511508_23">'DD-résultat analytique'!#REF!</definedName>
    <definedName name="ref_analytique_generee_etb_2_13511508_24" localSheetId="4">'[1]résultat analytique'!#REF!</definedName>
    <definedName name="ref_analytique_generee_etb_2_13511508_24" localSheetId="7">'[1]résultat analytique'!#REF!</definedName>
    <definedName name="ref_analytique_generee_etb_2_13511508_24" localSheetId="6">'[1]résultat analytique'!#REF!</definedName>
    <definedName name="ref_analytique_generee_etb_2_13511508_24">'DD-résultat analytique'!#REF!</definedName>
    <definedName name="ref_analytique_generee_etb_2_13511508_3" localSheetId="4">'[1]résultat analytique'!#REF!</definedName>
    <definedName name="ref_analytique_generee_etb_2_13511508_3" localSheetId="7">'[1]résultat analytique'!#REF!</definedName>
    <definedName name="ref_analytique_generee_etb_2_13511508_3" localSheetId="6">'[1]résultat analytique'!#REF!</definedName>
    <definedName name="ref_analytique_generee_etb_2_13511508_3">'DD-résultat analytique'!#REF!</definedName>
    <definedName name="ref_analytique_generee_etb_2_13511508_34" localSheetId="4">'[1]résultat analytique'!#REF!</definedName>
    <definedName name="ref_analytique_generee_etb_2_13511508_34" localSheetId="7">'[1]résultat analytique'!#REF!</definedName>
    <definedName name="ref_analytique_generee_etb_2_13511508_34" localSheetId="6">'[1]résultat analytique'!#REF!</definedName>
    <definedName name="ref_analytique_generee_etb_2_13511508_34">'DD-résultat analytique'!#REF!</definedName>
    <definedName name="ref_analytique_generee_etb_2_13511508_35" localSheetId="4">'[1]résultat analytique'!#REF!</definedName>
    <definedName name="ref_analytique_generee_etb_2_13511508_35" localSheetId="7">'[1]résultat analytique'!#REF!</definedName>
    <definedName name="ref_analytique_generee_etb_2_13511508_35" localSheetId="6">'[1]résultat analytique'!#REF!</definedName>
    <definedName name="ref_analytique_generee_etb_2_13511508_35">'DD-résultat analytique'!#REF!</definedName>
    <definedName name="ref_analytique_generee_etb_2_13511508_36" localSheetId="4">'[1]résultat analytique'!#REF!</definedName>
    <definedName name="ref_analytique_generee_etb_2_13511508_36" localSheetId="7">'[1]résultat analytique'!#REF!</definedName>
    <definedName name="ref_analytique_generee_etb_2_13511508_36" localSheetId="6">'[1]résultat analytique'!#REF!</definedName>
    <definedName name="ref_analytique_generee_etb_2_13511508_36">'DD-résultat analytique'!#REF!</definedName>
    <definedName name="ref_analytique_generee_etb_2_13511508_37" localSheetId="4">'[1]résultat analytique'!#REF!</definedName>
    <definedName name="ref_analytique_generee_etb_2_13511508_37" localSheetId="7">'[1]résultat analytique'!#REF!</definedName>
    <definedName name="ref_analytique_generee_etb_2_13511508_37" localSheetId="6">'[1]résultat analytique'!#REF!</definedName>
    <definedName name="ref_analytique_generee_etb_2_13511508_37">'DD-résultat analytique'!#REF!</definedName>
    <definedName name="ref_analytique_generee_etb_2_13511508_38" localSheetId="4">'[1]résultat analytique'!#REF!</definedName>
    <definedName name="ref_analytique_generee_etb_2_13511508_38" localSheetId="7">'[1]résultat analytique'!#REF!</definedName>
    <definedName name="ref_analytique_generee_etb_2_13511508_38" localSheetId="6">'[1]résultat analytique'!#REF!</definedName>
    <definedName name="ref_analytique_generee_etb_2_13511508_38">'DD-résultat analytique'!#REF!</definedName>
    <definedName name="ref_analytique_generee_etb_2_13511508_39" localSheetId="4">'[1]résultat analytique'!#REF!</definedName>
    <definedName name="ref_analytique_generee_etb_2_13511508_39" localSheetId="7">'[1]résultat analytique'!#REF!</definedName>
    <definedName name="ref_analytique_generee_etb_2_13511508_39" localSheetId="6">'[1]résultat analytique'!#REF!</definedName>
    <definedName name="ref_analytique_generee_etb_2_13511508_39">'DD-résultat analytique'!#REF!</definedName>
    <definedName name="ref_analytique_generee_etb_2_13511508_4" localSheetId="4">'[1]résultat analytique'!#REF!</definedName>
    <definedName name="ref_analytique_generee_etb_2_13511508_4" localSheetId="7">'[1]résultat analytique'!#REF!</definedName>
    <definedName name="ref_analytique_generee_etb_2_13511508_4" localSheetId="6">'[1]résultat analytique'!#REF!</definedName>
    <definedName name="ref_analytique_generee_etb_2_13511508_4">'DD-résultat analytique'!#REF!</definedName>
    <definedName name="ref_analytique_generee_etb_2_13511508_40" localSheetId="4">'[1]résultat analytique'!#REF!</definedName>
    <definedName name="ref_analytique_generee_etb_2_13511508_40" localSheetId="7">'[1]résultat analytique'!#REF!</definedName>
    <definedName name="ref_analytique_generee_etb_2_13511508_40" localSheetId="6">'[1]résultat analytique'!#REF!</definedName>
    <definedName name="ref_analytique_generee_etb_2_13511508_40">'DD-résultat analytique'!#REF!</definedName>
    <definedName name="ref_analytique_generee_etb_2_13511508_41" localSheetId="4">'[1]résultat analytique'!#REF!</definedName>
    <definedName name="ref_analytique_generee_etb_2_13511508_41" localSheetId="7">'[1]résultat analytique'!#REF!</definedName>
    <definedName name="ref_analytique_generee_etb_2_13511508_41" localSheetId="6">'[1]résultat analytique'!#REF!</definedName>
    <definedName name="ref_analytique_generee_etb_2_13511508_41">'DD-résultat analytique'!#REF!</definedName>
    <definedName name="ref_analytique_generee_etb_2_13511508_42" localSheetId="4">'[1]résultat analytique'!#REF!</definedName>
    <definedName name="ref_analytique_generee_etb_2_13511508_42" localSheetId="7">'[1]résultat analytique'!#REF!</definedName>
    <definedName name="ref_analytique_generee_etb_2_13511508_42" localSheetId="6">'[1]résultat analytique'!#REF!</definedName>
    <definedName name="ref_analytique_generee_etb_2_13511508_42">'DD-résultat analytique'!#REF!</definedName>
    <definedName name="ref_analytique_generee_etb_2_13511508_43" localSheetId="4">'[1]résultat analytique'!#REF!</definedName>
    <definedName name="ref_analytique_generee_etb_2_13511508_43" localSheetId="7">'[1]résultat analytique'!#REF!</definedName>
    <definedName name="ref_analytique_generee_etb_2_13511508_43" localSheetId="6">'[1]résultat analytique'!#REF!</definedName>
    <definedName name="ref_analytique_generee_etb_2_13511508_43">'DD-résultat analytique'!#REF!</definedName>
    <definedName name="ref_analytique_generee_etb_2_13511508_44" localSheetId="4">'[1]résultat analytique'!#REF!</definedName>
    <definedName name="ref_analytique_generee_etb_2_13511508_44" localSheetId="7">'[1]résultat analytique'!#REF!</definedName>
    <definedName name="ref_analytique_generee_etb_2_13511508_44" localSheetId="6">'[1]résultat analytique'!#REF!</definedName>
    <definedName name="ref_analytique_generee_etb_2_13511508_44">'DD-résultat analytique'!#REF!</definedName>
    <definedName name="ref_analytique_generee_etb_2_13511508_45" localSheetId="4">'[1]résultat analytique'!#REF!</definedName>
    <definedName name="ref_analytique_generee_etb_2_13511508_45" localSheetId="7">'[1]résultat analytique'!#REF!</definedName>
    <definedName name="ref_analytique_generee_etb_2_13511508_45" localSheetId="6">'[1]résultat analytique'!#REF!</definedName>
    <definedName name="ref_analytique_generee_etb_2_13511508_45">'DD-résultat analytique'!#REF!</definedName>
    <definedName name="ref_analytique_generee_etb_2_13511508_46" localSheetId="4">'[1]résultat analytique'!#REF!</definedName>
    <definedName name="ref_analytique_generee_etb_2_13511508_46" localSheetId="7">'[1]résultat analytique'!#REF!</definedName>
    <definedName name="ref_analytique_generee_etb_2_13511508_46" localSheetId="6">'[1]résultat analytique'!#REF!</definedName>
    <definedName name="ref_analytique_generee_etb_2_13511508_46">'DD-résultat analytique'!#REF!</definedName>
    <definedName name="ref_analytique_generee_etb_2_13511508_47" localSheetId="4">'[1]résultat analytique'!#REF!</definedName>
    <definedName name="ref_analytique_generee_etb_2_13511508_47" localSheetId="7">'[1]résultat analytique'!#REF!</definedName>
    <definedName name="ref_analytique_generee_etb_2_13511508_47" localSheetId="6">'[1]résultat analytique'!#REF!</definedName>
    <definedName name="ref_analytique_generee_etb_2_13511508_47">'DD-résultat analytique'!#REF!</definedName>
    <definedName name="ref_analytique_generee_etb_2_13511508_48" localSheetId="4">'[1]résultat analytique'!#REF!</definedName>
    <definedName name="ref_analytique_generee_etb_2_13511508_48" localSheetId="7">'[1]résultat analytique'!#REF!</definedName>
    <definedName name="ref_analytique_generee_etb_2_13511508_48" localSheetId="6">'[1]résultat analytique'!#REF!</definedName>
    <definedName name="ref_analytique_generee_etb_2_13511508_48">'DD-résultat analytique'!#REF!</definedName>
    <definedName name="ref_analytique_generee_etb_2_13511508_49" localSheetId="4">'[1]résultat analytique'!#REF!</definedName>
    <definedName name="ref_analytique_generee_etb_2_13511508_49" localSheetId="7">'[1]résultat analytique'!#REF!</definedName>
    <definedName name="ref_analytique_generee_etb_2_13511508_49" localSheetId="6">'[1]résultat analytique'!#REF!</definedName>
    <definedName name="ref_analytique_generee_etb_2_13511508_49">'DD-résultat analytique'!#REF!</definedName>
    <definedName name="ref_analytique_generee_etb_2_13511508_5" localSheetId="4">'[1]résultat analytique'!#REF!</definedName>
    <definedName name="ref_analytique_generee_etb_2_13511508_5" localSheetId="7">'[1]résultat analytique'!#REF!</definedName>
    <definedName name="ref_analytique_generee_etb_2_13511508_5" localSheetId="6">'[1]résultat analytique'!#REF!</definedName>
    <definedName name="ref_analytique_generee_etb_2_13511508_5">'DD-résultat analytique'!#REF!</definedName>
    <definedName name="ref_analytique_generee_etb_2_13511508_50" localSheetId="4">'[1]résultat analytique'!#REF!</definedName>
    <definedName name="ref_analytique_generee_etb_2_13511508_50" localSheetId="7">'[1]résultat analytique'!#REF!</definedName>
    <definedName name="ref_analytique_generee_etb_2_13511508_50" localSheetId="6">'[1]résultat analytique'!#REF!</definedName>
    <definedName name="ref_analytique_generee_etb_2_13511508_50">'DD-résultat analytique'!#REF!</definedName>
    <definedName name="ref_analytique_generee_etb_2_13511508_6" localSheetId="4">'[1]résultat analytique'!#REF!</definedName>
    <definedName name="ref_analytique_generee_etb_2_13511508_6" localSheetId="7">'[1]résultat analytique'!#REF!</definedName>
    <definedName name="ref_analytique_generee_etb_2_13511508_6" localSheetId="6">'[1]résultat analytique'!#REF!</definedName>
    <definedName name="ref_analytique_generee_etb_2_13511508_6">'DD-résultat analytique'!#REF!</definedName>
    <definedName name="ref_analytique_generee_etb_2_13511508_61" localSheetId="4">'[1]résultat analytique'!#REF!</definedName>
    <definedName name="ref_analytique_generee_etb_2_13511508_61" localSheetId="7">'[1]résultat analytique'!#REF!</definedName>
    <definedName name="ref_analytique_generee_etb_2_13511508_61" localSheetId="6">'[1]résultat analytique'!#REF!</definedName>
    <definedName name="ref_analytique_generee_etb_2_13511508_61">'DD-résultat analytique'!#REF!</definedName>
    <definedName name="ref_analytique_generee_etb_2_13511508_62" localSheetId="4">'[1]résultat analytique'!#REF!</definedName>
    <definedName name="ref_analytique_generee_etb_2_13511508_62" localSheetId="7">'[1]résultat analytique'!#REF!</definedName>
    <definedName name="ref_analytique_generee_etb_2_13511508_62" localSheetId="6">'[1]résultat analytique'!#REF!</definedName>
    <definedName name="ref_analytique_generee_etb_2_13511508_62">'DD-résultat analytique'!#REF!</definedName>
    <definedName name="ref_analytique_generee_etb_2_13511508_63" localSheetId="4">'[1]résultat analytique'!#REF!</definedName>
    <definedName name="ref_analytique_generee_etb_2_13511508_63" localSheetId="7">'[1]résultat analytique'!#REF!</definedName>
    <definedName name="ref_analytique_generee_etb_2_13511508_63" localSheetId="6">'[1]résultat analytique'!#REF!</definedName>
    <definedName name="ref_analytique_generee_etb_2_13511508_63">'DD-résultat analytique'!#REF!</definedName>
    <definedName name="ref_analytique_generee_etb_2_13511508_64" localSheetId="4">'[1]résultat analytique'!#REF!</definedName>
    <definedName name="ref_analytique_generee_etb_2_13511508_64" localSheetId="7">'[1]résultat analytique'!#REF!</definedName>
    <definedName name="ref_analytique_generee_etb_2_13511508_64" localSheetId="6">'[1]résultat analytique'!#REF!</definedName>
    <definedName name="ref_analytique_generee_etb_2_13511508_64">'DD-résultat analytique'!#REF!</definedName>
    <definedName name="ref_analytique_generee_etb_2_13511508_65" localSheetId="4">'[1]résultat analytique'!#REF!</definedName>
    <definedName name="ref_analytique_generee_etb_2_13511508_65" localSheetId="7">'[1]résultat analytique'!#REF!</definedName>
    <definedName name="ref_analytique_generee_etb_2_13511508_65" localSheetId="6">'[1]résultat analytique'!#REF!</definedName>
    <definedName name="ref_analytique_generee_etb_2_13511508_65">'DD-résultat analytique'!#REF!</definedName>
    <definedName name="ref_analytique_generee_etb_2_13511508_66" localSheetId="4">'[1]résultat analytique'!#REF!</definedName>
    <definedName name="ref_analytique_generee_etb_2_13511508_66" localSheetId="7">'[1]résultat analytique'!#REF!</definedName>
    <definedName name="ref_analytique_generee_etb_2_13511508_66" localSheetId="6">'[1]résultat analytique'!#REF!</definedName>
    <definedName name="ref_analytique_generee_etb_2_13511508_66">'DD-résultat analytique'!#REF!</definedName>
    <definedName name="ref_analytique_generee_etb_2_13511508_67" localSheetId="4">'[1]résultat analytique'!#REF!</definedName>
    <definedName name="ref_analytique_generee_etb_2_13511508_67" localSheetId="7">'[1]résultat analytique'!#REF!</definedName>
    <definedName name="ref_analytique_generee_etb_2_13511508_67" localSheetId="6">'[1]résultat analytique'!#REF!</definedName>
    <definedName name="ref_analytique_generee_etb_2_13511508_67">'DD-résultat analytique'!#REF!</definedName>
    <definedName name="ref_analytique_generee_etb_2_13511508_7" localSheetId="4">'[1]résultat analytique'!#REF!</definedName>
    <definedName name="ref_analytique_generee_etb_2_13511508_7" localSheetId="7">'[1]résultat analytique'!#REF!</definedName>
    <definedName name="ref_analytique_generee_etb_2_13511508_7" localSheetId="6">'[1]résultat analytique'!#REF!</definedName>
    <definedName name="ref_analytique_generee_etb_2_13511508_7">'DD-résultat analytique'!#REF!</definedName>
    <definedName name="ref_analytique_generee_etb_2_13511508_8" localSheetId="4">'[1]résultat analytique'!#REF!</definedName>
    <definedName name="ref_analytique_generee_etb_2_13511508_8" localSheetId="7">'[1]résultat analytique'!#REF!</definedName>
    <definedName name="ref_analytique_generee_etb_2_13511508_8" localSheetId="6">'[1]résultat analytique'!#REF!</definedName>
    <definedName name="ref_analytique_generee_etb_2_13511508_8">'DD-résultat analytique'!#REF!</definedName>
    <definedName name="ref_analytique_generee_etb_2_13511508_9" localSheetId="4">'[1]résultat analytique'!#REF!</definedName>
    <definedName name="ref_analytique_generee_etb_2_13511508_9" localSheetId="7">'[1]résultat analytique'!#REF!</definedName>
    <definedName name="ref_analytique_generee_etb_2_13511508_9" localSheetId="6">'[1]résultat analytique'!#REF!</definedName>
    <definedName name="ref_analytique_generee_etb_2_13511508_9">'DD-résultat analytique'!#REF!</definedName>
    <definedName name="ref_analytique_generee_etb_2_13511508_siret" localSheetId="4">'[1]résultat analytique'!#REF!</definedName>
    <definedName name="ref_analytique_generee_etb_2_13511508_siret" localSheetId="7">'[1]résultat analytique'!#REF!</definedName>
    <definedName name="ref_analytique_generee_etb_2_13511508_siret" localSheetId="6">'[1]résultat analytique'!#REF!</definedName>
    <definedName name="ref_analytique_generee_etb_2_13511508_siret">'DD-résultat analytique'!#REF!</definedName>
    <definedName name="ref_analytique_generee_etb_3_1022705_0" localSheetId="4">'[1]résultat analytique'!#REF!</definedName>
    <definedName name="ref_analytique_generee_etb_3_1022705_0" localSheetId="7">'[1]résultat analytique'!#REF!</definedName>
    <definedName name="ref_analytique_generee_etb_3_1022705_0" localSheetId="6">'[1]résultat analytique'!#REF!</definedName>
    <definedName name="ref_analytique_generee_etb_3_1022705_0">'DD-résultat analytique'!#REF!</definedName>
    <definedName name="ref_analytique_generee_etb_3_1022705_1" localSheetId="4">'[1]résultat analytique'!#REF!</definedName>
    <definedName name="ref_analytique_generee_etb_3_1022705_1" localSheetId="7">'[1]résultat analytique'!#REF!</definedName>
    <definedName name="ref_analytique_generee_etb_3_1022705_1" localSheetId="6">'[1]résultat analytique'!#REF!</definedName>
    <definedName name="ref_analytique_generee_etb_3_1022705_1">'DD-résultat analytique'!#REF!</definedName>
    <definedName name="ref_analytique_generee_etb_3_1022705_10" localSheetId="4">'[1]résultat analytique'!#REF!</definedName>
    <definedName name="ref_analytique_generee_etb_3_1022705_10" localSheetId="7">'[1]résultat analytique'!#REF!</definedName>
    <definedName name="ref_analytique_generee_etb_3_1022705_10" localSheetId="6">'[1]résultat analytique'!#REF!</definedName>
    <definedName name="ref_analytique_generee_etb_3_1022705_10">'DD-résultat analytique'!#REF!</definedName>
    <definedName name="ref_analytique_generee_etb_3_1022705_11" localSheetId="4">'[1]résultat analytique'!#REF!</definedName>
    <definedName name="ref_analytique_generee_etb_3_1022705_11" localSheetId="7">'[1]résultat analytique'!#REF!</definedName>
    <definedName name="ref_analytique_generee_etb_3_1022705_11" localSheetId="6">'[1]résultat analytique'!#REF!</definedName>
    <definedName name="ref_analytique_generee_etb_3_1022705_11">'DD-résultat analytique'!#REF!</definedName>
    <definedName name="ref_analytique_generee_etb_3_1022705_12" localSheetId="4">'[1]résultat analytique'!#REF!</definedName>
    <definedName name="ref_analytique_generee_etb_3_1022705_12" localSheetId="7">'[1]résultat analytique'!#REF!</definedName>
    <definedName name="ref_analytique_generee_etb_3_1022705_12" localSheetId="6">'[1]résultat analytique'!#REF!</definedName>
    <definedName name="ref_analytique_generee_etb_3_1022705_12">'DD-résultat analytique'!#REF!</definedName>
    <definedName name="ref_analytique_generee_etb_3_1022705_13" localSheetId="4">'[1]résultat analytique'!#REF!</definedName>
    <definedName name="ref_analytique_generee_etb_3_1022705_13" localSheetId="7">'[1]résultat analytique'!#REF!</definedName>
    <definedName name="ref_analytique_generee_etb_3_1022705_13" localSheetId="6">'[1]résultat analytique'!#REF!</definedName>
    <definedName name="ref_analytique_generee_etb_3_1022705_13">'DD-résultat analytique'!#REF!</definedName>
    <definedName name="ref_analytique_generee_etb_3_1022705_14" localSheetId="4">'[1]résultat analytique'!#REF!</definedName>
    <definedName name="ref_analytique_generee_etb_3_1022705_14" localSheetId="7">'[1]résultat analytique'!#REF!</definedName>
    <definedName name="ref_analytique_generee_etb_3_1022705_14" localSheetId="6">'[1]résultat analytique'!#REF!</definedName>
    <definedName name="ref_analytique_generee_etb_3_1022705_14">'DD-résultat analytique'!#REF!</definedName>
    <definedName name="ref_analytique_generee_etb_3_1022705_15" localSheetId="4">'[1]résultat analytique'!#REF!</definedName>
    <definedName name="ref_analytique_generee_etb_3_1022705_15" localSheetId="7">'[1]résultat analytique'!#REF!</definedName>
    <definedName name="ref_analytique_generee_etb_3_1022705_15" localSheetId="6">'[1]résultat analytique'!#REF!</definedName>
    <definedName name="ref_analytique_generee_etb_3_1022705_15">'DD-résultat analytique'!#REF!</definedName>
    <definedName name="ref_analytique_generee_etb_3_1022705_16" localSheetId="4">'[1]résultat analytique'!#REF!</definedName>
    <definedName name="ref_analytique_generee_etb_3_1022705_16" localSheetId="7">'[1]résultat analytique'!#REF!</definedName>
    <definedName name="ref_analytique_generee_etb_3_1022705_16" localSheetId="6">'[1]résultat analytique'!#REF!</definedName>
    <definedName name="ref_analytique_generee_etb_3_1022705_16">'DD-résultat analytique'!#REF!</definedName>
    <definedName name="ref_analytique_generee_etb_3_1022705_17" localSheetId="4">'[1]résultat analytique'!#REF!</definedName>
    <definedName name="ref_analytique_generee_etb_3_1022705_17" localSheetId="7">'[1]résultat analytique'!#REF!</definedName>
    <definedName name="ref_analytique_generee_etb_3_1022705_17" localSheetId="6">'[1]résultat analytique'!#REF!</definedName>
    <definedName name="ref_analytique_generee_etb_3_1022705_17">'DD-résultat analytique'!#REF!</definedName>
    <definedName name="ref_analytique_generee_etb_3_1022705_18" localSheetId="4">'[1]résultat analytique'!#REF!</definedName>
    <definedName name="ref_analytique_generee_etb_3_1022705_18" localSheetId="7">'[1]résultat analytique'!#REF!</definedName>
    <definedName name="ref_analytique_generee_etb_3_1022705_18" localSheetId="6">'[1]résultat analytique'!#REF!</definedName>
    <definedName name="ref_analytique_generee_etb_3_1022705_18">'DD-résultat analytique'!#REF!</definedName>
    <definedName name="ref_analytique_generee_etb_3_1022705_19" localSheetId="4">'[1]résultat analytique'!#REF!</definedName>
    <definedName name="ref_analytique_generee_etb_3_1022705_19" localSheetId="7">'[1]résultat analytique'!#REF!</definedName>
    <definedName name="ref_analytique_generee_etb_3_1022705_19" localSheetId="6">'[1]résultat analytique'!#REF!</definedName>
    <definedName name="ref_analytique_generee_etb_3_1022705_19">'DD-résultat analytique'!#REF!</definedName>
    <definedName name="ref_analytique_generee_etb_3_1022705_2" localSheetId="4">'[1]résultat analytique'!#REF!</definedName>
    <definedName name="ref_analytique_generee_etb_3_1022705_2" localSheetId="7">'[1]résultat analytique'!#REF!</definedName>
    <definedName name="ref_analytique_generee_etb_3_1022705_2" localSheetId="6">'[1]résultat analytique'!#REF!</definedName>
    <definedName name="ref_analytique_generee_etb_3_1022705_2">'DD-résultat analytique'!#REF!</definedName>
    <definedName name="ref_analytique_generee_etb_3_1022705_20" localSheetId="4">'[1]résultat analytique'!#REF!</definedName>
    <definedName name="ref_analytique_generee_etb_3_1022705_20" localSheetId="7">'[1]résultat analytique'!#REF!</definedName>
    <definedName name="ref_analytique_generee_etb_3_1022705_20" localSheetId="6">'[1]résultat analytique'!#REF!</definedName>
    <definedName name="ref_analytique_generee_etb_3_1022705_20">'DD-résultat analytique'!#REF!</definedName>
    <definedName name="ref_analytique_generee_etb_3_1022705_21" localSheetId="4">'[1]résultat analytique'!#REF!</definedName>
    <definedName name="ref_analytique_generee_etb_3_1022705_21" localSheetId="7">'[1]résultat analytique'!#REF!</definedName>
    <definedName name="ref_analytique_generee_etb_3_1022705_21" localSheetId="6">'[1]résultat analytique'!#REF!</definedName>
    <definedName name="ref_analytique_generee_etb_3_1022705_21">'DD-résultat analytique'!#REF!</definedName>
    <definedName name="ref_analytique_generee_etb_3_1022705_22" localSheetId="4">'[1]résultat analytique'!#REF!</definedName>
    <definedName name="ref_analytique_generee_etb_3_1022705_22" localSheetId="7">'[1]résultat analytique'!#REF!</definedName>
    <definedName name="ref_analytique_generee_etb_3_1022705_22" localSheetId="6">'[1]résultat analytique'!#REF!</definedName>
    <definedName name="ref_analytique_generee_etb_3_1022705_22">'DD-résultat analytique'!#REF!</definedName>
    <definedName name="ref_analytique_generee_etb_3_1022705_23" localSheetId="4">'[1]résultat analytique'!#REF!</definedName>
    <definedName name="ref_analytique_generee_etb_3_1022705_23" localSheetId="7">'[1]résultat analytique'!#REF!</definedName>
    <definedName name="ref_analytique_generee_etb_3_1022705_23" localSheetId="6">'[1]résultat analytique'!#REF!</definedName>
    <definedName name="ref_analytique_generee_etb_3_1022705_23">'DD-résultat analytique'!#REF!</definedName>
    <definedName name="ref_analytique_generee_etb_3_1022705_24" localSheetId="4">'[1]résultat analytique'!#REF!</definedName>
    <definedName name="ref_analytique_generee_etb_3_1022705_24" localSheetId="7">'[1]résultat analytique'!#REF!</definedName>
    <definedName name="ref_analytique_generee_etb_3_1022705_24" localSheetId="6">'[1]résultat analytique'!#REF!</definedName>
    <definedName name="ref_analytique_generee_etb_3_1022705_24">'DD-résultat analytique'!#REF!</definedName>
    <definedName name="ref_analytique_generee_etb_3_1022705_3" localSheetId="4">'[1]résultat analytique'!#REF!</definedName>
    <definedName name="ref_analytique_generee_etb_3_1022705_3" localSheetId="7">'[1]résultat analytique'!#REF!</definedName>
    <definedName name="ref_analytique_generee_etb_3_1022705_3" localSheetId="6">'[1]résultat analytique'!#REF!</definedName>
    <definedName name="ref_analytique_generee_etb_3_1022705_3">'DD-résultat analytique'!#REF!</definedName>
    <definedName name="ref_analytique_generee_etb_3_1022705_34" localSheetId="4">'[1]résultat analytique'!#REF!</definedName>
    <definedName name="ref_analytique_generee_etb_3_1022705_34" localSheetId="7">'[1]résultat analytique'!#REF!</definedName>
    <definedName name="ref_analytique_generee_etb_3_1022705_34" localSheetId="6">'[1]résultat analytique'!#REF!</definedName>
    <definedName name="ref_analytique_generee_etb_3_1022705_34">'DD-résultat analytique'!#REF!</definedName>
    <definedName name="ref_analytique_generee_etb_3_1022705_35" localSheetId="4">'[1]résultat analytique'!#REF!</definedName>
    <definedName name="ref_analytique_generee_etb_3_1022705_35" localSheetId="7">'[1]résultat analytique'!#REF!</definedName>
    <definedName name="ref_analytique_generee_etb_3_1022705_35" localSheetId="6">'[1]résultat analytique'!#REF!</definedName>
    <definedName name="ref_analytique_generee_etb_3_1022705_35">'DD-résultat analytique'!#REF!</definedName>
    <definedName name="ref_analytique_generee_etb_3_1022705_36" localSheetId="4">'[1]résultat analytique'!#REF!</definedName>
    <definedName name="ref_analytique_generee_etb_3_1022705_36" localSheetId="7">'[1]résultat analytique'!#REF!</definedName>
    <definedName name="ref_analytique_generee_etb_3_1022705_36" localSheetId="6">'[1]résultat analytique'!#REF!</definedName>
    <definedName name="ref_analytique_generee_etb_3_1022705_36">'DD-résultat analytique'!#REF!</definedName>
    <definedName name="ref_analytique_generee_etb_3_1022705_37" localSheetId="4">'[1]résultat analytique'!#REF!</definedName>
    <definedName name="ref_analytique_generee_etb_3_1022705_37" localSheetId="7">'[1]résultat analytique'!#REF!</definedName>
    <definedName name="ref_analytique_generee_etb_3_1022705_37" localSheetId="6">'[1]résultat analytique'!#REF!</definedName>
    <definedName name="ref_analytique_generee_etb_3_1022705_37">'DD-résultat analytique'!#REF!</definedName>
    <definedName name="ref_analytique_generee_etb_3_1022705_38" localSheetId="4">'[1]résultat analytique'!#REF!</definedName>
    <definedName name="ref_analytique_generee_etb_3_1022705_38" localSheetId="7">'[1]résultat analytique'!#REF!</definedName>
    <definedName name="ref_analytique_generee_etb_3_1022705_38" localSheetId="6">'[1]résultat analytique'!#REF!</definedName>
    <definedName name="ref_analytique_generee_etb_3_1022705_38">'DD-résultat analytique'!#REF!</definedName>
    <definedName name="ref_analytique_generee_etb_3_1022705_39" localSheetId="4">'[1]résultat analytique'!#REF!</definedName>
    <definedName name="ref_analytique_generee_etb_3_1022705_39" localSheetId="7">'[1]résultat analytique'!#REF!</definedName>
    <definedName name="ref_analytique_generee_etb_3_1022705_39" localSheetId="6">'[1]résultat analytique'!#REF!</definedName>
    <definedName name="ref_analytique_generee_etb_3_1022705_39">'DD-résultat analytique'!#REF!</definedName>
    <definedName name="ref_analytique_generee_etb_3_1022705_4" localSheetId="4">'[1]résultat analytique'!#REF!</definedName>
    <definedName name="ref_analytique_generee_etb_3_1022705_4" localSheetId="7">'[1]résultat analytique'!#REF!</definedName>
    <definedName name="ref_analytique_generee_etb_3_1022705_4" localSheetId="6">'[1]résultat analytique'!#REF!</definedName>
    <definedName name="ref_analytique_generee_etb_3_1022705_4">'DD-résultat analytique'!#REF!</definedName>
    <definedName name="ref_analytique_generee_etb_3_1022705_40" localSheetId="4">'[1]résultat analytique'!#REF!</definedName>
    <definedName name="ref_analytique_generee_etb_3_1022705_40" localSheetId="7">'[1]résultat analytique'!#REF!</definedName>
    <definedName name="ref_analytique_generee_etb_3_1022705_40" localSheetId="6">'[1]résultat analytique'!#REF!</definedName>
    <definedName name="ref_analytique_generee_etb_3_1022705_40">'DD-résultat analytique'!#REF!</definedName>
    <definedName name="ref_analytique_generee_etb_3_1022705_41" localSheetId="4">'[1]résultat analytique'!#REF!</definedName>
    <definedName name="ref_analytique_generee_etb_3_1022705_41" localSheetId="7">'[1]résultat analytique'!#REF!</definedName>
    <definedName name="ref_analytique_generee_etb_3_1022705_41" localSheetId="6">'[1]résultat analytique'!#REF!</definedName>
    <definedName name="ref_analytique_generee_etb_3_1022705_41">'DD-résultat analytique'!#REF!</definedName>
    <definedName name="ref_analytique_generee_etb_3_1022705_42" localSheetId="4">'[1]résultat analytique'!#REF!</definedName>
    <definedName name="ref_analytique_generee_etb_3_1022705_42" localSheetId="7">'[1]résultat analytique'!#REF!</definedName>
    <definedName name="ref_analytique_generee_etb_3_1022705_42" localSheetId="6">'[1]résultat analytique'!#REF!</definedName>
    <definedName name="ref_analytique_generee_etb_3_1022705_42">'DD-résultat analytique'!#REF!</definedName>
    <definedName name="ref_analytique_generee_etb_3_1022705_43" localSheetId="4">'[1]résultat analytique'!#REF!</definedName>
    <definedName name="ref_analytique_generee_etb_3_1022705_43" localSheetId="7">'[1]résultat analytique'!#REF!</definedName>
    <definedName name="ref_analytique_generee_etb_3_1022705_43" localSheetId="6">'[1]résultat analytique'!#REF!</definedName>
    <definedName name="ref_analytique_generee_etb_3_1022705_43">'DD-résultat analytique'!#REF!</definedName>
    <definedName name="ref_analytique_generee_etb_3_1022705_44" localSheetId="4">'[1]résultat analytique'!#REF!</definedName>
    <definedName name="ref_analytique_generee_etb_3_1022705_44" localSheetId="7">'[1]résultat analytique'!#REF!</definedName>
    <definedName name="ref_analytique_generee_etb_3_1022705_44" localSheetId="6">'[1]résultat analytique'!#REF!</definedName>
    <definedName name="ref_analytique_generee_etb_3_1022705_44">'DD-résultat analytique'!#REF!</definedName>
    <definedName name="ref_analytique_generee_etb_3_1022705_45" localSheetId="4">'[1]résultat analytique'!#REF!</definedName>
    <definedName name="ref_analytique_generee_etb_3_1022705_45" localSheetId="7">'[1]résultat analytique'!#REF!</definedName>
    <definedName name="ref_analytique_generee_etb_3_1022705_45" localSheetId="6">'[1]résultat analytique'!#REF!</definedName>
    <definedName name="ref_analytique_generee_etb_3_1022705_45">'DD-résultat analytique'!#REF!</definedName>
    <definedName name="ref_analytique_generee_etb_3_1022705_46" localSheetId="4">'[1]résultat analytique'!#REF!</definedName>
    <definedName name="ref_analytique_generee_etb_3_1022705_46" localSheetId="7">'[1]résultat analytique'!#REF!</definedName>
    <definedName name="ref_analytique_generee_etb_3_1022705_46" localSheetId="6">'[1]résultat analytique'!#REF!</definedName>
    <definedName name="ref_analytique_generee_etb_3_1022705_46">'DD-résultat analytique'!#REF!</definedName>
    <definedName name="ref_analytique_generee_etb_3_1022705_47" localSheetId="4">'[1]résultat analytique'!#REF!</definedName>
    <definedName name="ref_analytique_generee_etb_3_1022705_47" localSheetId="7">'[1]résultat analytique'!#REF!</definedName>
    <definedName name="ref_analytique_generee_etb_3_1022705_47" localSheetId="6">'[1]résultat analytique'!#REF!</definedName>
    <definedName name="ref_analytique_generee_etb_3_1022705_47">'DD-résultat analytique'!#REF!</definedName>
    <definedName name="ref_analytique_generee_etb_3_1022705_48" localSheetId="4">'[1]résultat analytique'!#REF!</definedName>
    <definedName name="ref_analytique_generee_etb_3_1022705_48" localSheetId="7">'[1]résultat analytique'!#REF!</definedName>
    <definedName name="ref_analytique_generee_etb_3_1022705_48" localSheetId="6">'[1]résultat analytique'!#REF!</definedName>
    <definedName name="ref_analytique_generee_etb_3_1022705_48">'DD-résultat analytique'!#REF!</definedName>
    <definedName name="ref_analytique_generee_etb_3_1022705_49" localSheetId="4">'[1]résultat analytique'!#REF!</definedName>
    <definedName name="ref_analytique_generee_etb_3_1022705_49" localSheetId="7">'[1]résultat analytique'!#REF!</definedName>
    <definedName name="ref_analytique_generee_etb_3_1022705_49" localSheetId="6">'[1]résultat analytique'!#REF!</definedName>
    <definedName name="ref_analytique_generee_etb_3_1022705_49">'DD-résultat analytique'!#REF!</definedName>
    <definedName name="ref_analytique_generee_etb_3_1022705_5" localSheetId="4">'[1]résultat analytique'!#REF!</definedName>
    <definedName name="ref_analytique_generee_etb_3_1022705_5" localSheetId="7">'[1]résultat analytique'!#REF!</definedName>
    <definedName name="ref_analytique_generee_etb_3_1022705_5" localSheetId="6">'[1]résultat analytique'!#REF!</definedName>
    <definedName name="ref_analytique_generee_etb_3_1022705_5">'DD-résultat analytique'!#REF!</definedName>
    <definedName name="ref_analytique_generee_etb_3_1022705_50" localSheetId="4">'[1]résultat analytique'!#REF!</definedName>
    <definedName name="ref_analytique_generee_etb_3_1022705_50" localSheetId="7">'[1]résultat analytique'!#REF!</definedName>
    <definedName name="ref_analytique_generee_etb_3_1022705_50" localSheetId="6">'[1]résultat analytique'!#REF!</definedName>
    <definedName name="ref_analytique_generee_etb_3_1022705_50">'DD-résultat analytique'!#REF!</definedName>
    <definedName name="ref_analytique_generee_etb_3_1022705_6" localSheetId="4">'[1]résultat analytique'!#REF!</definedName>
    <definedName name="ref_analytique_generee_etb_3_1022705_6" localSheetId="7">'[1]résultat analytique'!#REF!</definedName>
    <definedName name="ref_analytique_generee_etb_3_1022705_6" localSheetId="6">'[1]résultat analytique'!#REF!</definedName>
    <definedName name="ref_analytique_generee_etb_3_1022705_6">'DD-résultat analytique'!#REF!</definedName>
    <definedName name="ref_analytique_generee_etb_3_1022705_61" localSheetId="4">'[1]résultat analytique'!#REF!</definedName>
    <definedName name="ref_analytique_generee_etb_3_1022705_61" localSheetId="7">'[1]résultat analytique'!#REF!</definedName>
    <definedName name="ref_analytique_generee_etb_3_1022705_61" localSheetId="6">'[1]résultat analytique'!#REF!</definedName>
    <definedName name="ref_analytique_generee_etb_3_1022705_61">'DD-résultat analytique'!#REF!</definedName>
    <definedName name="ref_analytique_generee_etb_3_1022705_62" localSheetId="4">'[1]résultat analytique'!#REF!</definedName>
    <definedName name="ref_analytique_generee_etb_3_1022705_62" localSheetId="7">'[1]résultat analytique'!#REF!</definedName>
    <definedName name="ref_analytique_generee_etb_3_1022705_62" localSheetId="6">'[1]résultat analytique'!#REF!</definedName>
    <definedName name="ref_analytique_generee_etb_3_1022705_62">'DD-résultat analytique'!#REF!</definedName>
    <definedName name="ref_analytique_generee_etb_3_1022705_63" localSheetId="4">'[1]résultat analytique'!#REF!</definedName>
    <definedName name="ref_analytique_generee_etb_3_1022705_63" localSheetId="7">'[1]résultat analytique'!#REF!</definedName>
    <definedName name="ref_analytique_generee_etb_3_1022705_63" localSheetId="6">'[1]résultat analytique'!#REF!</definedName>
    <definedName name="ref_analytique_generee_etb_3_1022705_63">'DD-résultat analytique'!#REF!</definedName>
    <definedName name="ref_analytique_generee_etb_3_1022705_64" localSheetId="4">'[1]résultat analytique'!#REF!</definedName>
    <definedName name="ref_analytique_generee_etb_3_1022705_64" localSheetId="7">'[1]résultat analytique'!#REF!</definedName>
    <definedName name="ref_analytique_generee_etb_3_1022705_64" localSheetId="6">'[1]résultat analytique'!#REF!</definedName>
    <definedName name="ref_analytique_generee_etb_3_1022705_64">'DD-résultat analytique'!#REF!</definedName>
    <definedName name="ref_analytique_generee_etb_3_1022705_65" localSheetId="4">'[1]résultat analytique'!#REF!</definedName>
    <definedName name="ref_analytique_generee_etb_3_1022705_65" localSheetId="7">'[1]résultat analytique'!#REF!</definedName>
    <definedName name="ref_analytique_generee_etb_3_1022705_65" localSheetId="6">'[1]résultat analytique'!#REF!</definedName>
    <definedName name="ref_analytique_generee_etb_3_1022705_65">'DD-résultat analytique'!#REF!</definedName>
    <definedName name="ref_analytique_generee_etb_3_1022705_66" localSheetId="4">'[1]résultat analytique'!#REF!</definedName>
    <definedName name="ref_analytique_generee_etb_3_1022705_66" localSheetId="7">'[1]résultat analytique'!#REF!</definedName>
    <definedName name="ref_analytique_generee_etb_3_1022705_66" localSheetId="6">'[1]résultat analytique'!#REF!</definedName>
    <definedName name="ref_analytique_generee_etb_3_1022705_66">'DD-résultat analytique'!#REF!</definedName>
    <definedName name="ref_analytique_generee_etb_3_1022705_67" localSheetId="4">'[1]résultat analytique'!#REF!</definedName>
    <definedName name="ref_analytique_generee_etb_3_1022705_67" localSheetId="7">'[1]résultat analytique'!#REF!</definedName>
    <definedName name="ref_analytique_generee_etb_3_1022705_67" localSheetId="6">'[1]résultat analytique'!#REF!</definedName>
    <definedName name="ref_analytique_generee_etb_3_1022705_67">'DD-résultat analytique'!#REF!</definedName>
    <definedName name="ref_analytique_generee_etb_3_1022705_7" localSheetId="4">'[1]résultat analytique'!#REF!</definedName>
    <definedName name="ref_analytique_generee_etb_3_1022705_7" localSheetId="7">'[1]résultat analytique'!#REF!</definedName>
    <definedName name="ref_analytique_generee_etb_3_1022705_7" localSheetId="6">'[1]résultat analytique'!#REF!</definedName>
    <definedName name="ref_analytique_generee_etb_3_1022705_7">'DD-résultat analytique'!#REF!</definedName>
    <definedName name="ref_analytique_generee_etb_3_1022705_8" localSheetId="4">'[1]résultat analytique'!#REF!</definedName>
    <definedName name="ref_analytique_generee_etb_3_1022705_8" localSheetId="7">'[1]résultat analytique'!#REF!</definedName>
    <definedName name="ref_analytique_generee_etb_3_1022705_8" localSheetId="6">'[1]résultat analytique'!#REF!</definedName>
    <definedName name="ref_analytique_generee_etb_3_1022705_8">'DD-résultat analytique'!#REF!</definedName>
    <definedName name="ref_analytique_generee_etb_3_1022705_9" localSheetId="4">'[1]résultat analytique'!#REF!</definedName>
    <definedName name="ref_analytique_generee_etb_3_1022705_9" localSheetId="7">'[1]résultat analytique'!#REF!</definedName>
    <definedName name="ref_analytique_generee_etb_3_1022705_9" localSheetId="6">'[1]résultat analytique'!#REF!</definedName>
    <definedName name="ref_analytique_generee_etb_3_1022705_9">'DD-résultat analytique'!#REF!</definedName>
    <definedName name="ref_analytique_generee_etb_3_1022705_siret" localSheetId="4">'[1]résultat analytique'!#REF!</definedName>
    <definedName name="ref_analytique_generee_etb_3_1022705_siret" localSheetId="7">'[1]résultat analytique'!#REF!</definedName>
    <definedName name="ref_analytique_generee_etb_3_1022705_siret" localSheetId="6">'[1]résultat analytique'!#REF!</definedName>
    <definedName name="ref_analytique_generee_etb_3_1022705_siret">'DD-résultat analytique'!#REF!</definedName>
    <definedName name="ref_analytique_generee_total_1022705_0">'DD-résultat analytique'!$D$6</definedName>
    <definedName name="ref_analytique_generee_total_1022705_1">'DD-résultat analytique'!$D$7</definedName>
    <definedName name="ref_analytique_generee_total_1022705_10">'DD-résultat analytique'!$D$16</definedName>
    <definedName name="ref_analytique_generee_total_1022705_11">'DD-résultat analytique'!$D$17</definedName>
    <definedName name="ref_analytique_generee_total_1022705_12">'DD-résultat analytique'!$D$18</definedName>
    <definedName name="ref_analytique_generee_total_1022705_13">'DD-résultat analytique'!$D$19</definedName>
    <definedName name="ref_analytique_generee_total_1022705_14">'DD-résultat analytique'!$D$20</definedName>
    <definedName name="ref_analytique_generee_total_1022705_15">'DD-résultat analytique'!$D$21</definedName>
    <definedName name="ref_analytique_generee_total_1022705_16">'DD-résultat analytique'!$D$22</definedName>
    <definedName name="ref_analytique_generee_total_1022705_17">'DD-résultat analytique'!$D$23</definedName>
    <definedName name="ref_analytique_generee_total_1022705_18" localSheetId="1">'[1]résultat analytique'!#REF!</definedName>
    <definedName name="ref_analytique_generee_total_1022705_18" localSheetId="0">'[1]résultat analytique'!#REF!</definedName>
    <definedName name="ref_analytique_generee_total_1022705_18" localSheetId="4">'[1]résultat analytique'!#REF!</definedName>
    <definedName name="ref_analytique_generee_total_1022705_18" localSheetId="2">'[1]résultat analytique'!#REF!</definedName>
    <definedName name="ref_analytique_generee_total_1022705_18" localSheetId="7">'[1]résultat analytique'!#REF!</definedName>
    <definedName name="ref_analytique_generee_total_1022705_18" localSheetId="5">'DD-résultat analytique'!#REF!</definedName>
    <definedName name="ref_analytique_generee_total_1022705_18" localSheetId="3">'[1]résultat analytique'!#REF!</definedName>
    <definedName name="ref_analytique_generee_total_1022705_18" localSheetId="6">'[1]résultat analytique'!#REF!</definedName>
    <definedName name="ref_analytique_generee_total_1022705_18">'[1]résultat analytique'!#REF!</definedName>
    <definedName name="ref_analytique_generee_total_1022705_19" localSheetId="1">'[1]résultat analytique'!#REF!</definedName>
    <definedName name="ref_analytique_generee_total_1022705_19" localSheetId="0">'[1]résultat analytique'!#REF!</definedName>
    <definedName name="ref_analytique_generee_total_1022705_19" localSheetId="4">'[1]résultat analytique'!#REF!</definedName>
    <definedName name="ref_analytique_generee_total_1022705_19" localSheetId="2">'[1]résultat analytique'!#REF!</definedName>
    <definedName name="ref_analytique_generee_total_1022705_19" localSheetId="7">'[1]résultat analytique'!#REF!</definedName>
    <definedName name="ref_analytique_generee_total_1022705_19" localSheetId="5">'DD-résultat analytique'!#REF!</definedName>
    <definedName name="ref_analytique_generee_total_1022705_19" localSheetId="3">'[1]résultat analytique'!#REF!</definedName>
    <definedName name="ref_analytique_generee_total_1022705_19" localSheetId="6">'[1]résultat analytique'!#REF!</definedName>
    <definedName name="ref_analytique_generee_total_1022705_19">'[1]résultat analytique'!#REF!</definedName>
    <definedName name="ref_analytique_generee_total_1022705_2">'DD-résultat analytique'!$D$8</definedName>
    <definedName name="ref_analytique_generee_total_1022705_20">'DD-résultat analytique'!$D$24</definedName>
    <definedName name="ref_analytique_generee_total_1022705_21" localSheetId="1">'[1]résultat analytique'!#REF!</definedName>
    <definedName name="ref_analytique_generee_total_1022705_21" localSheetId="0">'[1]résultat analytique'!#REF!</definedName>
    <definedName name="ref_analytique_generee_total_1022705_21" localSheetId="4">'[1]résultat analytique'!#REF!</definedName>
    <definedName name="ref_analytique_generee_total_1022705_21" localSheetId="2">'[1]résultat analytique'!#REF!</definedName>
    <definedName name="ref_analytique_generee_total_1022705_21" localSheetId="7">'[1]résultat analytique'!#REF!</definedName>
    <definedName name="ref_analytique_generee_total_1022705_21" localSheetId="5">'DD-résultat analytique'!#REF!</definedName>
    <definedName name="ref_analytique_generee_total_1022705_21" localSheetId="3">'[1]résultat analytique'!#REF!</definedName>
    <definedName name="ref_analytique_generee_total_1022705_21" localSheetId="6">'[1]résultat analytique'!#REF!</definedName>
    <definedName name="ref_analytique_generee_total_1022705_21">'[1]résultat analytique'!#REF!</definedName>
    <definedName name="ref_analytique_generee_total_1022705_22" localSheetId="1">'[1]résultat analytique'!#REF!</definedName>
    <definedName name="ref_analytique_generee_total_1022705_22" localSheetId="0">'[1]résultat analytique'!#REF!</definedName>
    <definedName name="ref_analytique_generee_total_1022705_22" localSheetId="4">'[1]résultat analytique'!#REF!</definedName>
    <definedName name="ref_analytique_generee_total_1022705_22" localSheetId="2">'[1]résultat analytique'!#REF!</definedName>
    <definedName name="ref_analytique_generee_total_1022705_22" localSheetId="7">'[1]résultat analytique'!#REF!</definedName>
    <definedName name="ref_analytique_generee_total_1022705_22" localSheetId="5">'DD-résultat analytique'!#REF!</definedName>
    <definedName name="ref_analytique_generee_total_1022705_22" localSheetId="3">'[1]résultat analytique'!#REF!</definedName>
    <definedName name="ref_analytique_generee_total_1022705_22" localSheetId="6">'[1]résultat analytique'!#REF!</definedName>
    <definedName name="ref_analytique_generee_total_1022705_22">'[1]résultat analytique'!#REF!</definedName>
    <definedName name="ref_analytique_generee_total_1022705_23">'DD-résultat analytique'!$D$25</definedName>
    <definedName name="ref_analytique_generee_total_1022705_24">'DD-résultat analytique'!$D$26</definedName>
    <definedName name="ref_analytique_generee_total_1022705_3">'DD-résultat analytique'!$D$9</definedName>
    <definedName name="ref_analytique_generee_total_1022705_34">'DD-résultat analytique'!$D$36</definedName>
    <definedName name="ref_analytique_generee_total_1022705_35">'DD-résultat analytique'!$D$37</definedName>
    <definedName name="ref_analytique_generee_total_1022705_36">'DD-résultat analytique'!$D$38</definedName>
    <definedName name="ref_analytique_generee_total_1022705_37">'DD-résultat analytique'!$D$39</definedName>
    <definedName name="ref_analytique_generee_total_1022705_38">'DD-résultat analytique'!$D$40</definedName>
    <definedName name="ref_analytique_generee_total_1022705_39">'DD-résultat analytique'!$D$41</definedName>
    <definedName name="ref_analytique_generee_total_1022705_4">'DD-résultat analytique'!$D$10</definedName>
    <definedName name="ref_analytique_generee_total_1022705_40">'DD-résultat analytique'!$D$42</definedName>
    <definedName name="ref_analytique_generee_total_1022705_41">'DD-résultat analytique'!$D$43</definedName>
    <definedName name="ref_analytique_generee_total_1022705_42">'DD-résultat analytique'!$D$44</definedName>
    <definedName name="ref_analytique_generee_total_1022705_43">'DD-résultat analytique'!$D$45</definedName>
    <definedName name="ref_analytique_generee_total_1022705_44">'DD-résultat analytique'!$D$46</definedName>
    <definedName name="ref_analytique_generee_total_1022705_45">'DD-résultat analytique'!$D$47</definedName>
    <definedName name="ref_analytique_generee_total_1022705_46">'DD-résultat analytique'!$D$48</definedName>
    <definedName name="ref_analytique_generee_total_1022705_47">'DD-résultat analytique'!$D$49</definedName>
    <definedName name="ref_analytique_generee_total_1022705_48">'DD-résultat analytique'!$D$50</definedName>
    <definedName name="ref_analytique_generee_total_1022705_49">'DD-résultat analytique'!$D$51</definedName>
    <definedName name="ref_analytique_generee_total_1022705_5">'DD-résultat analytique'!$D$11</definedName>
    <definedName name="ref_analytique_generee_total_1022705_50">'DD-résultat analytique'!$D$52</definedName>
    <definedName name="ref_analytique_generee_total_1022705_6">'DD-résultat analytique'!$D$12</definedName>
    <definedName name="ref_analytique_generee_total_1022705_61">'DD-résultat analytique'!$D$62</definedName>
    <definedName name="ref_analytique_generee_total_1022705_62">'DD-résultat analytique'!$D$63</definedName>
    <definedName name="ref_analytique_generee_total_1022705_63">'DD-résultat analytique'!$D$64</definedName>
    <definedName name="ref_analytique_generee_total_1022705_64">'DD-résultat analytique'!$D$65</definedName>
    <definedName name="ref_analytique_generee_total_1022705_65">'DD-résultat analytique'!$D$66</definedName>
    <definedName name="ref_analytique_generee_total_1022705_66">'DD-résultat analytique'!$D$67</definedName>
    <definedName name="ref_analytique_generee_total_1022705_67">'DD-résultat analytique'!$D$68</definedName>
    <definedName name="ref_analytique_generee_total_1022705_7">'DD-résultat analytique'!$D$13</definedName>
    <definedName name="ref_analytique_generee_total_1022705_8">'DD-résultat analytique'!$D$14</definedName>
    <definedName name="ref_analytique_generee_total_1022705_9">'DD-résultat analytique'!$D$15</definedName>
    <definedName name="ref_analytique_generee_total_13511305_0">'DD-résultat analytique'!$E$6</definedName>
    <definedName name="ref_analytique_generee_total_13511305_1">'DD-résultat analytique'!$E$7</definedName>
    <definedName name="ref_analytique_generee_total_13511305_10">'DD-résultat analytique'!$E$16</definedName>
    <definedName name="ref_analytique_generee_total_13511305_11">'DD-résultat analytique'!$E$17</definedName>
    <definedName name="ref_analytique_generee_total_13511305_12">'DD-résultat analytique'!$E$18</definedName>
    <definedName name="ref_analytique_generee_total_13511305_13">'DD-résultat analytique'!$E$19</definedName>
    <definedName name="ref_analytique_generee_total_13511305_14">'DD-résultat analytique'!$E$20</definedName>
    <definedName name="ref_analytique_generee_total_13511305_15">'DD-résultat analytique'!$E$21</definedName>
    <definedName name="ref_analytique_generee_total_13511305_16">'DD-résultat analytique'!$E$22</definedName>
    <definedName name="ref_analytique_generee_total_13511305_17">'DD-résultat analytique'!$E$23</definedName>
    <definedName name="ref_analytique_generee_total_13511305_18" localSheetId="1">'[1]résultat analytique'!#REF!</definedName>
    <definedName name="ref_analytique_generee_total_13511305_18" localSheetId="0">'[1]résultat analytique'!#REF!</definedName>
    <definedName name="ref_analytique_generee_total_13511305_18" localSheetId="4">'[1]résultat analytique'!#REF!</definedName>
    <definedName name="ref_analytique_generee_total_13511305_18" localSheetId="2">'[1]résultat analytique'!#REF!</definedName>
    <definedName name="ref_analytique_generee_total_13511305_18" localSheetId="7">'[1]résultat analytique'!#REF!</definedName>
    <definedName name="ref_analytique_generee_total_13511305_18" localSheetId="5">'DD-résultat analytique'!#REF!</definedName>
    <definedName name="ref_analytique_generee_total_13511305_18" localSheetId="3">'[1]résultat analytique'!#REF!</definedName>
    <definedName name="ref_analytique_generee_total_13511305_18" localSheetId="6">'[1]résultat analytique'!#REF!</definedName>
    <definedName name="ref_analytique_generee_total_13511305_18">'[1]résultat analytique'!#REF!</definedName>
    <definedName name="ref_analytique_generee_total_13511305_19" localSheetId="1">'[1]résultat analytique'!#REF!</definedName>
    <definedName name="ref_analytique_generee_total_13511305_19" localSheetId="0">'[1]résultat analytique'!#REF!</definedName>
    <definedName name="ref_analytique_generee_total_13511305_19" localSheetId="4">'[1]résultat analytique'!#REF!</definedName>
    <definedName name="ref_analytique_generee_total_13511305_19" localSheetId="2">'[1]résultat analytique'!#REF!</definedName>
    <definedName name="ref_analytique_generee_total_13511305_19" localSheetId="7">'[1]résultat analytique'!#REF!</definedName>
    <definedName name="ref_analytique_generee_total_13511305_19" localSheetId="5">'DD-résultat analytique'!#REF!</definedName>
    <definedName name="ref_analytique_generee_total_13511305_19" localSheetId="3">'[1]résultat analytique'!#REF!</definedName>
    <definedName name="ref_analytique_generee_total_13511305_19" localSheetId="6">'[1]résultat analytique'!#REF!</definedName>
    <definedName name="ref_analytique_generee_total_13511305_19">'[1]résultat analytique'!#REF!</definedName>
    <definedName name="ref_analytique_generee_total_13511305_2">'DD-résultat analytique'!$E$8</definedName>
    <definedName name="ref_analytique_generee_total_13511305_20">'DD-résultat analytique'!$E$24</definedName>
    <definedName name="ref_analytique_generee_total_13511305_21" localSheetId="1">'[1]résultat analytique'!#REF!</definedName>
    <definedName name="ref_analytique_generee_total_13511305_21" localSheetId="0">'[1]résultat analytique'!#REF!</definedName>
    <definedName name="ref_analytique_generee_total_13511305_21" localSheetId="4">'[1]résultat analytique'!#REF!</definedName>
    <definedName name="ref_analytique_generee_total_13511305_21" localSheetId="2">'[1]résultat analytique'!#REF!</definedName>
    <definedName name="ref_analytique_generee_total_13511305_21" localSheetId="7">'[1]résultat analytique'!#REF!</definedName>
    <definedName name="ref_analytique_generee_total_13511305_21" localSheetId="5">'DD-résultat analytique'!#REF!</definedName>
    <definedName name="ref_analytique_generee_total_13511305_21" localSheetId="3">'[1]résultat analytique'!#REF!</definedName>
    <definedName name="ref_analytique_generee_total_13511305_21" localSheetId="6">'[1]résultat analytique'!#REF!</definedName>
    <definedName name="ref_analytique_generee_total_13511305_21">'[1]résultat analytique'!#REF!</definedName>
    <definedName name="ref_analytique_generee_total_13511305_22" localSheetId="1">'[1]résultat analytique'!#REF!</definedName>
    <definedName name="ref_analytique_generee_total_13511305_22" localSheetId="0">'[1]résultat analytique'!#REF!</definedName>
    <definedName name="ref_analytique_generee_total_13511305_22" localSheetId="4">'[1]résultat analytique'!#REF!</definedName>
    <definedName name="ref_analytique_generee_total_13511305_22" localSheetId="2">'[1]résultat analytique'!#REF!</definedName>
    <definedName name="ref_analytique_generee_total_13511305_22" localSheetId="7">'[1]résultat analytique'!#REF!</definedName>
    <definedName name="ref_analytique_generee_total_13511305_22" localSheetId="5">'DD-résultat analytique'!#REF!</definedName>
    <definedName name="ref_analytique_generee_total_13511305_22" localSheetId="3">'[1]résultat analytique'!#REF!</definedName>
    <definedName name="ref_analytique_generee_total_13511305_22" localSheetId="6">'[1]résultat analytique'!#REF!</definedName>
    <definedName name="ref_analytique_generee_total_13511305_22">'[1]résultat analytique'!#REF!</definedName>
    <definedName name="ref_analytique_generee_total_13511305_23">'DD-résultat analytique'!$E$25</definedName>
    <definedName name="ref_analytique_generee_total_13511305_24">'DD-résultat analytique'!$E$26</definedName>
    <definedName name="ref_analytique_generee_total_13511305_3">'DD-résultat analytique'!$E$9</definedName>
    <definedName name="ref_analytique_generee_total_13511305_34">'DD-résultat analytique'!$E$36</definedName>
    <definedName name="ref_analytique_generee_total_13511305_35">'DD-résultat analytique'!$E$37</definedName>
    <definedName name="ref_analytique_generee_total_13511305_36">'DD-résultat analytique'!$E$38</definedName>
    <definedName name="ref_analytique_generee_total_13511305_37">'DD-résultat analytique'!$E$39</definedName>
    <definedName name="ref_analytique_generee_total_13511305_38">'DD-résultat analytique'!$E$40</definedName>
    <definedName name="ref_analytique_generee_total_13511305_39">'DD-résultat analytique'!$E$41</definedName>
    <definedName name="ref_analytique_generee_total_13511305_4">'DD-résultat analytique'!$E$10</definedName>
    <definedName name="ref_analytique_generee_total_13511305_40">'DD-résultat analytique'!$E$42</definedName>
    <definedName name="ref_analytique_generee_total_13511305_41">'DD-résultat analytique'!$E$43</definedName>
    <definedName name="ref_analytique_generee_total_13511305_42">'DD-résultat analytique'!$E$44</definedName>
    <definedName name="ref_analytique_generee_total_13511305_43">'DD-résultat analytique'!$E$45</definedName>
    <definedName name="ref_analytique_generee_total_13511305_44">'DD-résultat analytique'!$E$46</definedName>
    <definedName name="ref_analytique_generee_total_13511305_45">'DD-résultat analytique'!$E$47</definedName>
    <definedName name="ref_analytique_generee_total_13511305_46">'DD-résultat analytique'!$E$48</definedName>
    <definedName name="ref_analytique_generee_total_13511305_47">'DD-résultat analytique'!$E$49</definedName>
    <definedName name="ref_analytique_generee_total_13511305_48">'DD-résultat analytique'!$E$50</definedName>
    <definedName name="ref_analytique_generee_total_13511305_49">'DD-résultat analytique'!$E$51</definedName>
    <definedName name="ref_analytique_generee_total_13511305_5">'DD-résultat analytique'!$E$11</definedName>
    <definedName name="ref_analytique_generee_total_13511305_50">'DD-résultat analytique'!$E$52</definedName>
    <definedName name="ref_analytique_generee_total_13511305_6">'DD-résultat analytique'!$E$12</definedName>
    <definedName name="ref_analytique_generee_total_13511305_61">'DD-résultat analytique'!$E$62</definedName>
    <definedName name="ref_analytique_generee_total_13511305_62">'DD-résultat analytique'!$E$63</definedName>
    <definedName name="ref_analytique_generee_total_13511305_63">'DD-résultat analytique'!$E$64</definedName>
    <definedName name="ref_analytique_generee_total_13511305_64">'DD-résultat analytique'!$E$65</definedName>
    <definedName name="ref_analytique_generee_total_13511305_65">'DD-résultat analytique'!$E$66</definedName>
    <definedName name="ref_analytique_generee_total_13511305_66">'DD-résultat analytique'!$E$67</definedName>
    <definedName name="ref_analytique_generee_total_13511305_67">'DD-résultat analytique'!$E$68</definedName>
    <definedName name="ref_analytique_generee_total_13511305_7">'DD-résultat analytique'!$E$13</definedName>
    <definedName name="ref_analytique_generee_total_13511305_8">'DD-résultat analytique'!$E$14</definedName>
    <definedName name="ref_analytique_generee_total_13511305_9">'DD-résultat analytique'!$E$15</definedName>
    <definedName name="ref_analytique_generee_total_13511508_0">'DD-résultat analytique'!$F$6</definedName>
    <definedName name="ref_analytique_generee_total_13511508_1">'DD-résultat analytique'!$F$7</definedName>
    <definedName name="ref_analytique_generee_total_13511508_10">'DD-résultat analytique'!$F$16</definedName>
    <definedName name="ref_analytique_generee_total_13511508_11">'DD-résultat analytique'!$F$17</definedName>
    <definedName name="ref_analytique_generee_total_13511508_12">'DD-résultat analytique'!$F$18</definedName>
    <definedName name="ref_analytique_generee_total_13511508_13">'DD-résultat analytique'!$F$19</definedName>
    <definedName name="ref_analytique_generee_total_13511508_14">'DD-résultat analytique'!$F$20</definedName>
    <definedName name="ref_analytique_generee_total_13511508_15">'DD-résultat analytique'!$F$21</definedName>
    <definedName name="ref_analytique_generee_total_13511508_16">'DD-résultat analytique'!$F$22</definedName>
    <definedName name="ref_analytique_generee_total_13511508_17">'DD-résultat analytique'!$F$23</definedName>
    <definedName name="ref_analytique_generee_total_13511508_18" localSheetId="1">'[1]résultat analytique'!#REF!</definedName>
    <definedName name="ref_analytique_generee_total_13511508_18" localSheetId="0">'[1]résultat analytique'!#REF!</definedName>
    <definedName name="ref_analytique_generee_total_13511508_18" localSheetId="4">'[1]résultat analytique'!#REF!</definedName>
    <definedName name="ref_analytique_generee_total_13511508_18" localSheetId="2">'[1]résultat analytique'!#REF!</definedName>
    <definedName name="ref_analytique_generee_total_13511508_18" localSheetId="7">'[1]résultat analytique'!#REF!</definedName>
    <definedName name="ref_analytique_generee_total_13511508_18" localSheetId="5">'DD-résultat analytique'!#REF!</definedName>
    <definedName name="ref_analytique_generee_total_13511508_18" localSheetId="3">'[1]résultat analytique'!#REF!</definedName>
    <definedName name="ref_analytique_generee_total_13511508_18" localSheetId="6">'[1]résultat analytique'!#REF!</definedName>
    <definedName name="ref_analytique_generee_total_13511508_18">'[1]résultat analytique'!#REF!</definedName>
    <definedName name="ref_analytique_generee_total_13511508_19" localSheetId="1">'[1]résultat analytique'!#REF!</definedName>
    <definedName name="ref_analytique_generee_total_13511508_19" localSheetId="0">'[1]résultat analytique'!#REF!</definedName>
    <definedName name="ref_analytique_generee_total_13511508_19" localSheetId="4">'[1]résultat analytique'!#REF!</definedName>
    <definedName name="ref_analytique_generee_total_13511508_19" localSheetId="2">'[1]résultat analytique'!#REF!</definedName>
    <definedName name="ref_analytique_generee_total_13511508_19" localSheetId="7">'[1]résultat analytique'!#REF!</definedName>
    <definedName name="ref_analytique_generee_total_13511508_19" localSheetId="5">'DD-résultat analytique'!#REF!</definedName>
    <definedName name="ref_analytique_generee_total_13511508_19" localSheetId="3">'[1]résultat analytique'!#REF!</definedName>
    <definedName name="ref_analytique_generee_total_13511508_19" localSheetId="6">'[1]résultat analytique'!#REF!</definedName>
    <definedName name="ref_analytique_generee_total_13511508_19">'[1]résultat analytique'!#REF!</definedName>
    <definedName name="ref_analytique_generee_total_13511508_2">'DD-résultat analytique'!$F$8</definedName>
    <definedName name="ref_analytique_generee_total_13511508_20">'DD-résultat analytique'!$F$24</definedName>
    <definedName name="ref_analytique_generee_total_13511508_21" localSheetId="1">'[1]résultat analytique'!#REF!</definedName>
    <definedName name="ref_analytique_generee_total_13511508_21" localSheetId="0">'[1]résultat analytique'!#REF!</definedName>
    <definedName name="ref_analytique_generee_total_13511508_21" localSheetId="4">'[1]résultat analytique'!#REF!</definedName>
    <definedName name="ref_analytique_generee_total_13511508_21" localSheetId="2">'[1]résultat analytique'!#REF!</definedName>
    <definedName name="ref_analytique_generee_total_13511508_21" localSheetId="7">'[1]résultat analytique'!#REF!</definedName>
    <definedName name="ref_analytique_generee_total_13511508_21" localSheetId="5">'DD-résultat analytique'!#REF!</definedName>
    <definedName name="ref_analytique_generee_total_13511508_21" localSheetId="3">'[1]résultat analytique'!#REF!</definedName>
    <definedName name="ref_analytique_generee_total_13511508_21" localSheetId="6">'[1]résultat analytique'!#REF!</definedName>
    <definedName name="ref_analytique_generee_total_13511508_21">'[1]résultat analytique'!#REF!</definedName>
    <definedName name="ref_analytique_generee_total_13511508_22" localSheetId="1">'[1]résultat analytique'!#REF!</definedName>
    <definedName name="ref_analytique_generee_total_13511508_22" localSheetId="0">'[1]résultat analytique'!#REF!</definedName>
    <definedName name="ref_analytique_generee_total_13511508_22" localSheetId="4">'[1]résultat analytique'!#REF!</definedName>
    <definedName name="ref_analytique_generee_total_13511508_22" localSheetId="2">'[1]résultat analytique'!#REF!</definedName>
    <definedName name="ref_analytique_generee_total_13511508_22" localSheetId="7">'[1]résultat analytique'!#REF!</definedName>
    <definedName name="ref_analytique_generee_total_13511508_22" localSheetId="5">'DD-résultat analytique'!#REF!</definedName>
    <definedName name="ref_analytique_generee_total_13511508_22" localSheetId="3">'[1]résultat analytique'!#REF!</definedName>
    <definedName name="ref_analytique_generee_total_13511508_22" localSheetId="6">'[1]résultat analytique'!#REF!</definedName>
    <definedName name="ref_analytique_generee_total_13511508_22">'[1]résultat analytique'!#REF!</definedName>
    <definedName name="ref_analytique_generee_total_13511508_23">'DD-résultat analytique'!$F$25</definedName>
    <definedName name="ref_analytique_generee_total_13511508_24">'DD-résultat analytique'!$F$26</definedName>
    <definedName name="ref_analytique_generee_total_13511508_3">'DD-résultat analytique'!$F$9</definedName>
    <definedName name="ref_analytique_generee_total_13511508_34">'DD-résultat analytique'!$F$36</definedName>
    <definedName name="ref_analytique_generee_total_13511508_35">'DD-résultat analytique'!$F$37</definedName>
    <definedName name="ref_analytique_generee_total_13511508_36">'DD-résultat analytique'!$F$38</definedName>
    <definedName name="ref_analytique_generee_total_13511508_37">'DD-résultat analytique'!$F$39</definedName>
    <definedName name="ref_analytique_generee_total_13511508_38">'DD-résultat analytique'!$F$40</definedName>
    <definedName name="ref_analytique_generee_total_13511508_39">'DD-résultat analytique'!$F$41</definedName>
    <definedName name="ref_analytique_generee_total_13511508_4">'DD-résultat analytique'!$F$10</definedName>
    <definedName name="ref_analytique_generee_total_13511508_40">'DD-résultat analytique'!$F$42</definedName>
    <definedName name="ref_analytique_generee_total_13511508_41">'DD-résultat analytique'!$F$43</definedName>
    <definedName name="ref_analytique_generee_total_13511508_42">'DD-résultat analytique'!$F$44</definedName>
    <definedName name="ref_analytique_generee_total_13511508_43">'DD-résultat analytique'!$F$45</definedName>
    <definedName name="ref_analytique_generee_total_13511508_44">'DD-résultat analytique'!$F$46</definedName>
    <definedName name="ref_analytique_generee_total_13511508_45">'DD-résultat analytique'!$F$47</definedName>
    <definedName name="ref_analytique_generee_total_13511508_46">'DD-résultat analytique'!$F$48</definedName>
    <definedName name="ref_analytique_generee_total_13511508_47">'DD-résultat analytique'!$F$49</definedName>
    <definedName name="ref_analytique_generee_total_13511508_48">'DD-résultat analytique'!$F$50</definedName>
    <definedName name="ref_analytique_generee_total_13511508_49">'DD-résultat analytique'!$F$51</definedName>
    <definedName name="ref_analytique_generee_total_13511508_5">'DD-résultat analytique'!$F$11</definedName>
    <definedName name="ref_analytique_generee_total_13511508_50">'DD-résultat analytique'!$F$52</definedName>
    <definedName name="ref_analytique_generee_total_13511508_6">'DD-résultat analytique'!$F$12</definedName>
    <definedName name="ref_analytique_generee_total_13511508_61">'DD-résultat analytique'!$F$62</definedName>
    <definedName name="ref_analytique_generee_total_13511508_62">'DD-résultat analytique'!$F$63</definedName>
    <definedName name="ref_analytique_generee_total_13511508_63">'DD-résultat analytique'!$F$64</definedName>
    <definedName name="ref_analytique_generee_total_13511508_64">'DD-résultat analytique'!$F$65</definedName>
    <definedName name="ref_analytique_generee_total_13511508_65">'DD-résultat analytique'!$F$66</definedName>
    <definedName name="ref_analytique_generee_total_13511508_66">'DD-résultat analytique'!$F$67</definedName>
    <definedName name="ref_analytique_generee_total_13511508_67">'DD-résultat analytique'!$F$68</definedName>
    <definedName name="ref_analytique_generee_total_13511508_7">'DD-résultat analytique'!$F$13</definedName>
    <definedName name="ref_analytique_generee_total_13511508_8">'DD-résultat analytique'!$F$14</definedName>
    <definedName name="ref_analytique_generee_total_13511508_9">'DD-résultat analytique'!$F$15</definedName>
    <definedName name="ref_analytique_heures_theoriques_2020">'DD-résultat analytique'!#REF!</definedName>
    <definedName name="ref_analytique_produits_autres_produits_apprentissage_autres">'DD-résultat analytique'!$B$44</definedName>
    <definedName name="ref_analytique_produits_autres_produits_apprentissage_region">'DD-résultat analytique'!$B$43</definedName>
    <definedName name="ref_analytique_produits_autres_produits_incorporables">'DD-résultat analytique'!$B$51</definedName>
    <definedName name="ref_analytique_produits_charges_ct_apprentissage_autres">'DD-résultat analytique'!$B$41</definedName>
    <definedName name="ref_analytique_produits_charges_ct_apprentissage_cnfpt">'DD-résultat analytique'!$B$38</definedName>
    <definedName name="ref_analytique_produits_charges_ct_apprentissage_entreprise">'DD-résultat analytique'!$B$39</definedName>
    <definedName name="ref_analytique_produits_charges_ct_apprentissage_opco">'DD-résultat analytique'!$B$37</definedName>
    <definedName name="ref_analytique_produits_charges_ct_apprentissage_region">'DD-résultat analytique'!$B$40</definedName>
    <definedName name="ref_analytique_produits_non_incorporables_autres">'DD-résultat analytique'!$B$56</definedName>
    <definedName name="ref_analytique_produits_non_incorporables_exceptionnels">'DD-résultat analytique'!$B$55</definedName>
    <definedName name="ref_analytique_produits_non_incorporables_financiers">'DD-résultat analytique'!$B$54</definedName>
    <definedName name="ref_analytique_produits_participation_familles">'DD-résultat analytique'!$B$47</definedName>
    <definedName name="ref_analytique_produits_quote_inv_inf_3_ans">'DD-résultat analytique'!$B$50</definedName>
    <definedName name="ref_analytique_produits_quote_inv_sup_3_ans">'DD-résultat analytique'!$B$49</definedName>
    <definedName name="ref_analytique_produits_remboursements_frais_annexes">'DD-résultat analytique'!$B$46</definedName>
    <definedName name="ref_analytique_produits_transferts_charges">'DD-résultat analytique'!$B$45</definedName>
    <definedName name="ref_analytique_repartition_charges_effectifs">'DD-résultat analytique'!$B$72</definedName>
    <definedName name="ref_analytique_repartition_charges_heures_formation">'DD-résultat analytique'!$B$71</definedName>
    <definedName name="ref_analytique_repartition_produits_effectifs">'DD-résultat analytique'!$B$75</definedName>
    <definedName name="ref_analytique_repartition_produits_heures_formation">'DD-résultat analytique'!$B$74</definedName>
    <definedName name="ref_bilan_benefice_activite_apprentissage">'DD-Indicateurs '!$B$13</definedName>
    <definedName name="ref_bilan_compensation">'DD-Indicateurs '!$B$14</definedName>
    <definedName name="ref_bilan_dividendes">'DD-Indicateurs '!$B$19</definedName>
    <definedName name="ref_bilan_montant_autres_inv">'DD-Indicateurs '!$B$5</definedName>
    <definedName name="ref_bilan_montant_inv_1">'DD-Indicateurs '!$B$3</definedName>
    <definedName name="ref_bilan_montant_inv_2" localSheetId="1">'[1]Indicateurs '!#REF!</definedName>
    <definedName name="ref_bilan_montant_inv_2" localSheetId="0">'[1]Indicateurs '!#REF!</definedName>
    <definedName name="ref_bilan_montant_inv_2" localSheetId="4">'DD-Indicateurs '!#REF!</definedName>
    <definedName name="ref_bilan_montant_inv_2" localSheetId="2">'[1]Indicateurs '!#REF!</definedName>
    <definedName name="ref_bilan_montant_inv_2" localSheetId="7">'[1]Indicateurs '!#REF!</definedName>
    <definedName name="ref_bilan_montant_inv_2" localSheetId="5">'[1]Indicateurs '!#REF!</definedName>
    <definedName name="ref_bilan_montant_inv_2" localSheetId="3">'[1]Indicateurs '!#REF!</definedName>
    <definedName name="ref_bilan_montant_inv_2" localSheetId="6">'[1]Indicateurs '!#REF!</definedName>
    <definedName name="ref_bilan_montant_inv_2">'[1]Indicateurs '!#REF!</definedName>
    <definedName name="ref_bilan_montant_inv_lien_pedagogique">'DD-Indicateurs '!$B$4</definedName>
    <definedName name="ref_bilan_montant_report_taxe_apprentissage">'DD-Indicateurs '!$B$11</definedName>
    <definedName name="ref_bilan_montant_subventions" localSheetId="1">'[1]Indicateurs '!#REF!</definedName>
    <definedName name="ref_bilan_montant_subventions" localSheetId="0">'[1]Indicateurs '!#REF!</definedName>
    <definedName name="ref_bilan_montant_subventions" localSheetId="4">'DD-Indicateurs '!#REF!</definedName>
    <definedName name="ref_bilan_montant_subventions" localSheetId="2">'[1]Indicateurs '!#REF!</definedName>
    <definedName name="ref_bilan_montant_subventions" localSheetId="7">'[1]Indicateurs '!#REF!</definedName>
    <definedName name="ref_bilan_montant_subventions" localSheetId="5">'[1]Indicateurs '!#REF!</definedName>
    <definedName name="ref_bilan_montant_subventions" localSheetId="3">'[1]Indicateurs '!#REF!</definedName>
    <definedName name="ref_bilan_montant_subventions" localSheetId="6">'[1]Indicateurs '!#REF!</definedName>
    <definedName name="ref_bilan_montant_subventions">'[1]Indicateurs '!#REF!</definedName>
    <definedName name="ref_bilan_part_subvention_inv">'DD-Indicateurs '!$B$6</definedName>
    <definedName name="ref_bilan_reserve">'DD-Indicateurs '!$B$15</definedName>
    <definedName name="ref_bilan_reserve_financer_autres_activites">'DD-Indicateurs '!$B$18</definedName>
    <definedName name="ref_bilan_reserve_financer_futur_inv">'DD-Indicateurs '!$B$16</definedName>
    <definedName name="ref_bilan_reserve_financer_pertes_precedentes">'DD-Indicateurs '!$B$17</definedName>
    <definedName name="ref_diplome_1022705_code_diplome">'DD-liste des certifications'!$B$4</definedName>
    <definedName name="ref_diplome_1022705_libelle">'DD-liste des certifications'!$C$4</definedName>
    <definedName name="ref_diplome_1022705_niveau" localSheetId="1">'[1]liste des certifications'!#REF!</definedName>
    <definedName name="ref_diplome_1022705_niveau" localSheetId="0">'[1]liste des certifications'!#REF!</definedName>
    <definedName name="ref_diplome_1022705_niveau" localSheetId="4">'[1]liste des certifications'!#REF!</definedName>
    <definedName name="ref_diplome_1022705_niveau" localSheetId="2">'DD-liste des certifications'!#REF!</definedName>
    <definedName name="ref_diplome_1022705_niveau" localSheetId="7">'[1]liste des certifications'!#REF!</definedName>
    <definedName name="ref_diplome_1022705_niveau" localSheetId="5">'[1]liste des certifications'!#REF!</definedName>
    <definedName name="ref_diplome_1022705_niveau" localSheetId="3">'[1]liste des certifications'!#REF!</definedName>
    <definedName name="ref_diplome_1022705_niveau" localSheetId="6">'[1]liste des certifications'!#REF!</definedName>
    <definedName name="ref_diplome_1022705_niveau">'[1]liste des certifications'!#REF!</definedName>
    <definedName name="ref_diplome_1022705_rncp" localSheetId="1">'[1]liste des certifications'!#REF!</definedName>
    <definedName name="ref_diplome_1022705_rncp" localSheetId="0">'[1]liste des certifications'!#REF!</definedName>
    <definedName name="ref_diplome_1022705_rncp" localSheetId="4">'[1]liste des certifications'!#REF!</definedName>
    <definedName name="ref_diplome_1022705_rncp" localSheetId="2">'DD-liste des certifications'!#REF!</definedName>
    <definedName name="ref_diplome_1022705_rncp" localSheetId="7">'[1]liste des certifications'!#REF!</definedName>
    <definedName name="ref_diplome_1022705_rncp" localSheetId="5">'[1]liste des certifications'!#REF!</definedName>
    <definedName name="ref_diplome_1022705_rncp" localSheetId="3">'[1]liste des certifications'!#REF!</definedName>
    <definedName name="ref_diplome_1022705_rncp" localSheetId="6">'[1]liste des certifications'!#REF!</definedName>
    <definedName name="ref_diplome_1022705_rncp">'[1]liste des certifications'!#REF!</definedName>
    <definedName name="ref_diplome_1022705_taux_reussite_exam">'DD-liste des certifications'!$H$4</definedName>
    <definedName name="ref_diplome_1022705_type" localSheetId="1">'[1]liste des certifications'!#REF!</definedName>
    <definedName name="ref_diplome_1022705_type" localSheetId="0">'[1]liste des certifications'!#REF!</definedName>
    <definedName name="ref_diplome_1022705_type" localSheetId="4">'[1]liste des certifications'!#REF!</definedName>
    <definedName name="ref_diplome_1022705_type" localSheetId="2">'DD-liste des certifications'!#REF!</definedName>
    <definedName name="ref_diplome_1022705_type" localSheetId="7">'[1]liste des certifications'!#REF!</definedName>
    <definedName name="ref_diplome_1022705_type" localSheetId="5">'[1]liste des certifications'!#REF!</definedName>
    <definedName name="ref_diplome_1022705_type" localSheetId="3">'[1]liste des certifications'!#REF!</definedName>
    <definedName name="ref_diplome_1022705_type" localSheetId="6">'[1]liste des certifications'!#REF!</definedName>
    <definedName name="ref_diplome_1022705_type">'[1]liste des certifications'!#REF!</definedName>
    <definedName name="ref_diplome_13511305_code_diplome" localSheetId="1">'[1]liste des certifications'!#REF!</definedName>
    <definedName name="ref_diplome_13511305_code_diplome" localSheetId="0">'[1]liste des certifications'!#REF!</definedName>
    <definedName name="ref_diplome_13511305_code_diplome" localSheetId="4">'[1]liste des certifications'!#REF!</definedName>
    <definedName name="ref_diplome_13511305_code_diplome" localSheetId="2">'DD-liste des certifications'!#REF!</definedName>
    <definedName name="ref_diplome_13511305_code_diplome" localSheetId="7">'[1]liste des certifications'!#REF!</definedName>
    <definedName name="ref_diplome_13511305_code_diplome" localSheetId="5">'[1]liste des certifications'!#REF!</definedName>
    <definedName name="ref_diplome_13511305_code_diplome" localSheetId="3">'[1]liste des certifications'!#REF!</definedName>
    <definedName name="ref_diplome_13511305_code_diplome" localSheetId="6">'[1]liste des certifications'!#REF!</definedName>
    <definedName name="ref_diplome_13511305_code_diplome">'[1]liste des certifications'!#REF!</definedName>
    <definedName name="ref_diplome_13511305_libelle" localSheetId="1">'[1]liste des certifications'!#REF!</definedName>
    <definedName name="ref_diplome_13511305_libelle" localSheetId="0">'[1]liste des certifications'!#REF!</definedName>
    <definedName name="ref_diplome_13511305_libelle" localSheetId="4">'[1]liste des certifications'!#REF!</definedName>
    <definedName name="ref_diplome_13511305_libelle" localSheetId="2">'DD-liste des certifications'!#REF!</definedName>
    <definedName name="ref_diplome_13511305_libelle" localSheetId="7">'[1]liste des certifications'!#REF!</definedName>
    <definedName name="ref_diplome_13511305_libelle" localSheetId="5">'[1]liste des certifications'!#REF!</definedName>
    <definedName name="ref_diplome_13511305_libelle" localSheetId="3">'[1]liste des certifications'!#REF!</definedName>
    <definedName name="ref_diplome_13511305_libelle" localSheetId="6">'[1]liste des certifications'!#REF!</definedName>
    <definedName name="ref_diplome_13511305_libelle">'[1]liste des certifications'!#REF!</definedName>
    <definedName name="ref_diplome_13511305_niveau" localSheetId="1">'[1]liste des certifications'!#REF!</definedName>
    <definedName name="ref_diplome_13511305_niveau" localSheetId="0">'[1]liste des certifications'!#REF!</definedName>
    <definedName name="ref_diplome_13511305_niveau" localSheetId="4">'[1]liste des certifications'!#REF!</definedName>
    <definedName name="ref_diplome_13511305_niveau" localSheetId="2">'DD-liste des certifications'!#REF!</definedName>
    <definedName name="ref_diplome_13511305_niveau" localSheetId="7">'[1]liste des certifications'!#REF!</definedName>
    <definedName name="ref_diplome_13511305_niveau" localSheetId="5">'[1]liste des certifications'!#REF!</definedName>
    <definedName name="ref_diplome_13511305_niveau" localSheetId="3">'[1]liste des certifications'!#REF!</definedName>
    <definedName name="ref_diplome_13511305_niveau" localSheetId="6">'[1]liste des certifications'!#REF!</definedName>
    <definedName name="ref_diplome_13511305_niveau">'[1]liste des certifications'!#REF!</definedName>
    <definedName name="ref_diplome_13511305_rncp" localSheetId="4">'[1]liste des certifications'!#REF!</definedName>
    <definedName name="ref_diplome_13511305_rncp" localSheetId="7">'[1]liste des certifications'!#REF!</definedName>
    <definedName name="ref_diplome_13511305_rncp" localSheetId="5">'[1]liste des certifications'!#REF!</definedName>
    <definedName name="ref_diplome_13511305_rncp" localSheetId="3">'[1]liste des certifications'!#REF!</definedName>
    <definedName name="ref_diplome_13511305_rncp" localSheetId="6">'[1]liste des certifications'!#REF!</definedName>
    <definedName name="ref_diplome_13511305_rncp">'DD-liste des certifications'!#REF!</definedName>
    <definedName name="ref_diplome_13511305_taux_reussite_exam" localSheetId="4">'[1]liste des certifications'!#REF!</definedName>
    <definedName name="ref_diplome_13511305_taux_reussite_exam" localSheetId="7">'[1]liste des certifications'!#REF!</definedName>
    <definedName name="ref_diplome_13511305_taux_reussite_exam" localSheetId="5">'[1]liste des certifications'!#REF!</definedName>
    <definedName name="ref_diplome_13511305_taux_reussite_exam" localSheetId="3">'[1]liste des certifications'!#REF!</definedName>
    <definedName name="ref_diplome_13511305_taux_reussite_exam" localSheetId="6">'[1]liste des certifications'!#REF!</definedName>
    <definedName name="ref_diplome_13511305_taux_reussite_exam">'DD-liste des certifications'!#REF!</definedName>
    <definedName name="ref_diplome_13511305_type" localSheetId="4">'[1]liste des certifications'!#REF!</definedName>
    <definedName name="ref_diplome_13511305_type" localSheetId="7">'[1]liste des certifications'!#REF!</definedName>
    <definedName name="ref_diplome_13511305_type" localSheetId="5">'[1]liste des certifications'!#REF!</definedName>
    <definedName name="ref_diplome_13511305_type" localSheetId="3">'[1]liste des certifications'!#REF!</definedName>
    <definedName name="ref_diplome_13511305_type" localSheetId="6">'[1]liste des certifications'!#REF!</definedName>
    <definedName name="ref_diplome_13511305_type">'DD-liste des certifications'!#REF!</definedName>
    <definedName name="ref_diplome_13511508_code_diplome" localSheetId="4">'[1]liste des certifications'!#REF!</definedName>
    <definedName name="ref_diplome_13511508_code_diplome" localSheetId="7">'[1]liste des certifications'!#REF!</definedName>
    <definedName name="ref_diplome_13511508_code_diplome" localSheetId="5">'[1]liste des certifications'!#REF!</definedName>
    <definedName name="ref_diplome_13511508_code_diplome" localSheetId="3">'[1]liste des certifications'!#REF!</definedName>
    <definedName name="ref_diplome_13511508_code_diplome" localSheetId="6">'[1]liste des certifications'!#REF!</definedName>
    <definedName name="ref_diplome_13511508_code_diplome">'DD-liste des certifications'!#REF!</definedName>
    <definedName name="ref_diplome_13511508_libelle" localSheetId="4">'[1]liste des certifications'!#REF!</definedName>
    <definedName name="ref_diplome_13511508_libelle" localSheetId="7">'[1]liste des certifications'!#REF!</definedName>
    <definedName name="ref_diplome_13511508_libelle" localSheetId="5">'[1]liste des certifications'!#REF!</definedName>
    <definedName name="ref_diplome_13511508_libelle" localSheetId="3">'[1]liste des certifications'!#REF!</definedName>
    <definedName name="ref_diplome_13511508_libelle" localSheetId="6">'[1]liste des certifications'!#REF!</definedName>
    <definedName name="ref_diplome_13511508_libelle">'DD-liste des certifications'!#REF!</definedName>
    <definedName name="ref_diplome_13511508_niveau" localSheetId="4">'[1]liste des certifications'!#REF!</definedName>
    <definedName name="ref_diplome_13511508_niveau" localSheetId="7">'[1]liste des certifications'!#REF!</definedName>
    <definedName name="ref_diplome_13511508_niveau" localSheetId="5">'[1]liste des certifications'!#REF!</definedName>
    <definedName name="ref_diplome_13511508_niveau" localSheetId="3">'[1]liste des certifications'!#REF!</definedName>
    <definedName name="ref_diplome_13511508_niveau" localSheetId="6">'[1]liste des certifications'!#REF!</definedName>
    <definedName name="ref_diplome_13511508_niveau">'DD-liste des certifications'!#REF!</definedName>
    <definedName name="ref_diplome_13511508_rncp" localSheetId="4">'[1]liste des certifications'!#REF!</definedName>
    <definedName name="ref_diplome_13511508_rncp" localSheetId="7">'[1]liste des certifications'!#REF!</definedName>
    <definedName name="ref_diplome_13511508_rncp" localSheetId="5">'[1]liste des certifications'!#REF!</definedName>
    <definedName name="ref_diplome_13511508_rncp" localSheetId="3">'[1]liste des certifications'!#REF!</definedName>
    <definedName name="ref_diplome_13511508_rncp" localSheetId="6">'[1]liste des certifications'!#REF!</definedName>
    <definedName name="ref_diplome_13511508_rncp">'DD-liste des certifications'!#REF!</definedName>
    <definedName name="ref_diplome_13511508_taux_reussite_exam" localSheetId="4">'[1]liste des certifications'!#REF!</definedName>
    <definedName name="ref_diplome_13511508_taux_reussite_exam" localSheetId="7">'[1]liste des certifications'!#REF!</definedName>
    <definedName name="ref_diplome_13511508_taux_reussite_exam" localSheetId="5">'[1]liste des certifications'!#REF!</definedName>
    <definedName name="ref_diplome_13511508_taux_reussite_exam" localSheetId="3">'[1]liste des certifications'!#REF!</definedName>
    <definedName name="ref_diplome_13511508_taux_reussite_exam" localSheetId="6">'[1]liste des certifications'!#REF!</definedName>
    <definedName name="ref_diplome_13511508_taux_reussite_exam">'DD-liste des certifications'!#REF!</definedName>
    <definedName name="ref_diplome_13511508_type" localSheetId="4">'[1]liste des certifications'!#REF!</definedName>
    <definedName name="ref_diplome_13511508_type" localSheetId="7">'[1]liste des certifications'!#REF!</definedName>
    <definedName name="ref_diplome_13511508_type" localSheetId="5">'[1]liste des certifications'!#REF!</definedName>
    <definedName name="ref_diplome_13511508_type" localSheetId="3">'[1]liste des certifications'!#REF!</definedName>
    <definedName name="ref_diplome_13511508_type" localSheetId="6">'[1]liste des certifications'!#REF!</definedName>
    <definedName name="ref_diplome_13511508_type">'DD-liste des certifications'!#REF!</definedName>
    <definedName name="ref_etb_1_adresse_cedex" localSheetId="4">'[1]Identité établissement'!#REF!</definedName>
    <definedName name="ref_etb_1_adresse_cedex" localSheetId="2">'[1]Identité établissement'!#REF!</definedName>
    <definedName name="ref_etb_1_adresse_cedex" localSheetId="7">'[1]Identité établissement'!#REF!</definedName>
    <definedName name="ref_etb_1_adresse_cedex" localSheetId="5">'[1]Identité établissement'!#REF!</definedName>
    <definedName name="ref_etb_1_adresse_cedex" localSheetId="3">'[1]Identité établissement'!#REF!</definedName>
    <definedName name="ref_etb_1_adresse_cedex" localSheetId="6">'[1]Identité établissement'!#REF!</definedName>
    <definedName name="ref_etb_1_adresse_cedex">'DD-Identité établissement'!#REF!</definedName>
    <definedName name="ref_etb_1_adresse_code_postal" localSheetId="4">'[1]Identité établissement'!#REF!</definedName>
    <definedName name="ref_etb_1_adresse_code_postal" localSheetId="2">'[1]Identité établissement'!#REF!</definedName>
    <definedName name="ref_etb_1_adresse_code_postal" localSheetId="7">'[1]Identité établissement'!#REF!</definedName>
    <definedName name="ref_etb_1_adresse_code_postal" localSheetId="5">'[1]Identité établissement'!#REF!</definedName>
    <definedName name="ref_etb_1_adresse_code_postal" localSheetId="3">'[1]Identité établissement'!#REF!</definedName>
    <definedName name="ref_etb_1_adresse_code_postal" localSheetId="6">'[1]Identité établissement'!#REF!</definedName>
    <definedName name="ref_etb_1_adresse_code_postal">'DD-Identité établissement'!#REF!</definedName>
    <definedName name="ref_etb_1_adresse_complement1" localSheetId="4">'[1]Identité établissement'!#REF!</definedName>
    <definedName name="ref_etb_1_adresse_complement1" localSheetId="2">'[1]Identité établissement'!#REF!</definedName>
    <definedName name="ref_etb_1_adresse_complement1" localSheetId="7">'[1]Identité établissement'!#REF!</definedName>
    <definedName name="ref_etb_1_adresse_complement1" localSheetId="5">'[1]Identité établissement'!#REF!</definedName>
    <definedName name="ref_etb_1_adresse_complement1" localSheetId="3">'[1]Identité établissement'!#REF!</definedName>
    <definedName name="ref_etb_1_adresse_complement1" localSheetId="6">'[1]Identité établissement'!#REF!</definedName>
    <definedName name="ref_etb_1_adresse_complement1">'DD-Identité établissement'!#REF!</definedName>
    <definedName name="ref_etb_1_adresse_complement2" localSheetId="4">'[1]Identité établissement'!#REF!</definedName>
    <definedName name="ref_etb_1_adresse_complement2" localSheetId="2">'[1]Identité établissement'!#REF!</definedName>
    <definedName name="ref_etb_1_adresse_complement2" localSheetId="7">'[1]Identité établissement'!#REF!</definedName>
    <definedName name="ref_etb_1_adresse_complement2" localSheetId="5">'[1]Identité établissement'!#REF!</definedName>
    <definedName name="ref_etb_1_adresse_complement2" localSheetId="3">'[1]Identité établissement'!#REF!</definedName>
    <definedName name="ref_etb_1_adresse_complement2" localSheetId="6">'[1]Identité établissement'!#REF!</definedName>
    <definedName name="ref_etb_1_adresse_complement2">'DD-Identité établissement'!#REF!</definedName>
    <definedName name="ref_etb_1_adresse_num">'DD-Identité établissement'!$C$4</definedName>
    <definedName name="ref_etb_1_adresse_type_nom" localSheetId="1">'DD-Identité établissement'!#REF!</definedName>
    <definedName name="ref_etb_1_adresse_type_nom" localSheetId="0">'[1]Identité établissement'!#REF!</definedName>
    <definedName name="ref_etb_1_adresse_type_nom" localSheetId="4">'[1]Identité établissement'!#REF!</definedName>
    <definedName name="ref_etb_1_adresse_type_nom" localSheetId="2">'[1]Identité établissement'!#REF!</definedName>
    <definedName name="ref_etb_1_adresse_type_nom" localSheetId="7">'[1]Identité établissement'!#REF!</definedName>
    <definedName name="ref_etb_1_adresse_type_nom" localSheetId="5">'[1]Identité établissement'!#REF!</definedName>
    <definedName name="ref_etb_1_adresse_type_nom" localSheetId="3">'[1]Identité établissement'!#REF!</definedName>
    <definedName name="ref_etb_1_adresse_type_nom" localSheetId="6">'[1]Identité établissement'!#REF!</definedName>
    <definedName name="ref_etb_1_adresse_type_nom">'[1]Identité établissement'!#REF!</definedName>
    <definedName name="ref_etb_1_adresse_ville" localSheetId="1">'DD-Identité établissement'!#REF!</definedName>
    <definedName name="ref_etb_1_adresse_ville" localSheetId="0">'[1]Identité établissement'!#REF!</definedName>
    <definedName name="ref_etb_1_adresse_ville" localSheetId="4">'[1]Identité établissement'!#REF!</definedName>
    <definedName name="ref_etb_1_adresse_ville" localSheetId="2">'[1]Identité établissement'!#REF!</definedName>
    <definedName name="ref_etb_1_adresse_ville" localSheetId="7">'[1]Identité établissement'!#REF!</definedName>
    <definedName name="ref_etb_1_adresse_ville" localSheetId="5">'[1]Identité établissement'!#REF!</definedName>
    <definedName name="ref_etb_1_adresse_ville" localSheetId="3">'[1]Identité établissement'!#REF!</definedName>
    <definedName name="ref_etb_1_adresse_ville" localSheetId="6">'[1]Identité établissement'!#REF!</definedName>
    <definedName name="ref_etb_1_adresse_ville">'[1]Identité établissement'!#REF!</definedName>
    <definedName name="ref_etb_1_code_uai">'DD-Identité établissement'!$C$5</definedName>
    <definedName name="ref_etb_1_nb_certif" localSheetId="1">'DD-Identité établissement'!#REF!</definedName>
    <definedName name="ref_etb_1_nb_certif" localSheetId="0">'[1]Identité établissement'!#REF!</definedName>
    <definedName name="ref_etb_1_nb_certif" localSheetId="4">'[1]Identité établissement'!#REF!</definedName>
    <definedName name="ref_etb_1_nb_certif" localSheetId="2">'[1]Identité établissement'!#REF!</definedName>
    <definedName name="ref_etb_1_nb_certif" localSheetId="7">'[1]Identité établissement'!#REF!</definedName>
    <definedName name="ref_etb_1_nb_certif" localSheetId="5">'[1]Identité établissement'!#REF!</definedName>
    <definedName name="ref_etb_1_nb_certif" localSheetId="3">'[1]Identité établissement'!#REF!</definedName>
    <definedName name="ref_etb_1_nb_certif" localSheetId="6">'[1]Identité établissement'!#REF!</definedName>
    <definedName name="ref_etb_1_nb_certif">'[1]Identité établissement'!#REF!</definedName>
    <definedName name="ref_etb_1_nom">'DD-Identité établissement'!$C$3</definedName>
    <definedName name="ref_etb_1_num_siret">'DD-Identité établissement'!$C$8</definedName>
    <definedName name="ref_etb_2_adresse_cedex" localSheetId="1">'DD-Identité établissement'!#REF!</definedName>
    <definedName name="ref_etb_2_adresse_cedex" localSheetId="0">'[1]Identité établissement'!#REF!</definedName>
    <definedName name="ref_etb_2_adresse_cedex" localSheetId="4">'[1]Identité établissement'!#REF!</definedName>
    <definedName name="ref_etb_2_adresse_cedex" localSheetId="2">'[1]Identité établissement'!#REF!</definedName>
    <definedName name="ref_etb_2_adresse_cedex" localSheetId="7">'[1]Identité établissement'!#REF!</definedName>
    <definedName name="ref_etb_2_adresse_cedex" localSheetId="5">'[1]Identité établissement'!#REF!</definedName>
    <definedName name="ref_etb_2_adresse_cedex" localSheetId="3">'[1]Identité établissement'!#REF!</definedName>
    <definedName name="ref_etb_2_adresse_cedex" localSheetId="6">'[1]Identité établissement'!#REF!</definedName>
    <definedName name="ref_etb_2_adresse_cedex">'[1]Identité établissement'!#REF!</definedName>
    <definedName name="ref_etb_2_adresse_code_postal" localSheetId="1">'DD-Identité établissement'!#REF!</definedName>
    <definedName name="ref_etb_2_adresse_code_postal" localSheetId="0">'[1]Identité établissement'!#REF!</definedName>
    <definedName name="ref_etb_2_adresse_code_postal" localSheetId="4">'[1]Identité établissement'!#REF!</definedName>
    <definedName name="ref_etb_2_adresse_code_postal" localSheetId="2">'[1]Identité établissement'!#REF!</definedName>
    <definedName name="ref_etb_2_adresse_code_postal" localSheetId="7">'[1]Identité établissement'!#REF!</definedName>
    <definedName name="ref_etb_2_adresse_code_postal" localSheetId="5">'[1]Identité établissement'!#REF!</definedName>
    <definedName name="ref_etb_2_adresse_code_postal" localSheetId="3">'[1]Identité établissement'!#REF!</definedName>
    <definedName name="ref_etb_2_adresse_code_postal" localSheetId="6">'[1]Identité établissement'!#REF!</definedName>
    <definedName name="ref_etb_2_adresse_code_postal">'[1]Identité établissement'!#REF!</definedName>
    <definedName name="ref_etb_2_adresse_complement1" localSheetId="1">'DD-Identité établissement'!#REF!</definedName>
    <definedName name="ref_etb_2_adresse_complement1" localSheetId="0">'[1]Identité établissement'!#REF!</definedName>
    <definedName name="ref_etb_2_adresse_complement1" localSheetId="4">'[1]Identité établissement'!#REF!</definedName>
    <definedName name="ref_etb_2_adresse_complement1" localSheetId="2">'[1]Identité établissement'!#REF!</definedName>
    <definedName name="ref_etb_2_adresse_complement1" localSheetId="7">'[1]Identité établissement'!#REF!</definedName>
    <definedName name="ref_etb_2_adresse_complement1" localSheetId="5">'[1]Identité établissement'!#REF!</definedName>
    <definedName name="ref_etb_2_adresse_complement1" localSheetId="3">'[1]Identité établissement'!#REF!</definedName>
    <definedName name="ref_etb_2_adresse_complement1" localSheetId="6">'[1]Identité établissement'!#REF!</definedName>
    <definedName name="ref_etb_2_adresse_complement1">'[1]Identité établissement'!#REF!</definedName>
    <definedName name="ref_etb_2_adresse_complement2" localSheetId="1">'DD-Identité établissement'!#REF!</definedName>
    <definedName name="ref_etb_2_adresse_complement2" localSheetId="0">'[1]Identité établissement'!#REF!</definedName>
    <definedName name="ref_etb_2_adresse_complement2" localSheetId="4">'[1]Identité établissement'!#REF!</definedName>
    <definedName name="ref_etb_2_adresse_complement2" localSheetId="2">'[1]Identité établissement'!#REF!</definedName>
    <definedName name="ref_etb_2_adresse_complement2" localSheetId="7">'[1]Identité établissement'!#REF!</definedName>
    <definedName name="ref_etb_2_adresse_complement2" localSheetId="5">'[1]Identité établissement'!#REF!</definedName>
    <definedName name="ref_etb_2_adresse_complement2" localSheetId="3">'[1]Identité établissement'!#REF!</definedName>
    <definedName name="ref_etb_2_adresse_complement2" localSheetId="6">'[1]Identité établissement'!#REF!</definedName>
    <definedName name="ref_etb_2_adresse_complement2">'[1]Identité établissement'!#REF!</definedName>
    <definedName name="ref_etb_2_adresse_num">'DD-Identité établissement'!$C$10</definedName>
    <definedName name="ref_etb_2_adresse_type_nom" localSheetId="1">'DD-Identité établissement'!#REF!</definedName>
    <definedName name="ref_etb_2_adresse_type_nom" localSheetId="0">'[1]Identité établissement'!#REF!</definedName>
    <definedName name="ref_etb_2_adresse_type_nom" localSheetId="4">'[1]Identité établissement'!#REF!</definedName>
    <definedName name="ref_etb_2_adresse_type_nom" localSheetId="2">'[1]Identité établissement'!#REF!</definedName>
    <definedName name="ref_etb_2_adresse_type_nom" localSheetId="7">'[1]Identité établissement'!#REF!</definedName>
    <definedName name="ref_etb_2_adresse_type_nom" localSheetId="5">'[1]Identité établissement'!#REF!</definedName>
    <definedName name="ref_etb_2_adresse_type_nom" localSheetId="3">'[1]Identité établissement'!#REF!</definedName>
    <definedName name="ref_etb_2_adresse_type_nom" localSheetId="6">'[1]Identité établissement'!#REF!</definedName>
    <definedName name="ref_etb_2_adresse_type_nom">'[1]Identité établissement'!#REF!</definedName>
    <definedName name="ref_etb_2_adresse_ville" localSheetId="1">'DD-Identité établissement'!#REF!</definedName>
    <definedName name="ref_etb_2_adresse_ville" localSheetId="0">'[1]Identité établissement'!#REF!</definedName>
    <definedName name="ref_etb_2_adresse_ville" localSheetId="4">'[1]Identité établissement'!#REF!</definedName>
    <definedName name="ref_etb_2_adresse_ville" localSheetId="2">'[1]Identité établissement'!#REF!</definedName>
    <definedName name="ref_etb_2_adresse_ville" localSheetId="7">'[1]Identité établissement'!#REF!</definedName>
    <definedName name="ref_etb_2_adresse_ville" localSheetId="5">'[1]Identité établissement'!#REF!</definedName>
    <definedName name="ref_etb_2_adresse_ville" localSheetId="3">'[1]Identité établissement'!#REF!</definedName>
    <definedName name="ref_etb_2_adresse_ville" localSheetId="6">'[1]Identité établissement'!#REF!</definedName>
    <definedName name="ref_etb_2_adresse_ville">'[1]Identité établissement'!#REF!</definedName>
    <definedName name="ref_etb_2_code_uai">'DD-Identité établissement'!$C$11</definedName>
    <definedName name="ref_etb_2_nb_certif" localSheetId="1">'DD-Identité établissement'!#REF!</definedName>
    <definedName name="ref_etb_2_nb_certif" localSheetId="0">'[1]Identité établissement'!#REF!</definedName>
    <definedName name="ref_etb_2_nb_certif" localSheetId="4">'[1]Identité établissement'!#REF!</definedName>
    <definedName name="ref_etb_2_nb_certif" localSheetId="2">'[1]Identité établissement'!#REF!</definedName>
    <definedName name="ref_etb_2_nb_certif" localSheetId="7">'[1]Identité établissement'!#REF!</definedName>
    <definedName name="ref_etb_2_nb_certif" localSheetId="5">'[1]Identité établissement'!#REF!</definedName>
    <definedName name="ref_etb_2_nb_certif" localSheetId="3">'[1]Identité établissement'!#REF!</definedName>
    <definedName name="ref_etb_2_nb_certif" localSheetId="6">'[1]Identité établissement'!#REF!</definedName>
    <definedName name="ref_etb_2_nb_certif">'[1]Identité établissement'!#REF!</definedName>
    <definedName name="ref_etb_2_nom">'DD-Identité établissement'!$C$9</definedName>
    <definedName name="ref_etb_2_num_siret">'DD-Identité établissement'!$C$13</definedName>
    <definedName name="ref_etb_3_adresse_cedex" localSheetId="1">'DD-Identité établissement'!#REF!</definedName>
    <definedName name="ref_etb_3_adresse_cedex" localSheetId="0">'[1]Identité établissement'!#REF!</definedName>
    <definedName name="ref_etb_3_adresse_cedex" localSheetId="4">'[1]Identité établissement'!#REF!</definedName>
    <definedName name="ref_etb_3_adresse_cedex" localSheetId="2">'[1]Identité établissement'!#REF!</definedName>
    <definedName name="ref_etb_3_adresse_cedex" localSheetId="7">'[1]Identité établissement'!#REF!</definedName>
    <definedName name="ref_etb_3_adresse_cedex" localSheetId="5">'[1]Identité établissement'!#REF!</definedName>
    <definedName name="ref_etb_3_adresse_cedex" localSheetId="3">'[1]Identité établissement'!#REF!</definedName>
    <definedName name="ref_etb_3_adresse_cedex" localSheetId="6">'[1]Identité établissement'!#REF!</definedName>
    <definedName name="ref_etb_3_adresse_cedex">'[1]Identité établissement'!#REF!</definedName>
    <definedName name="ref_etb_3_adresse_code_postal" localSheetId="1">'DD-Identité établissement'!#REF!</definedName>
    <definedName name="ref_etb_3_adresse_code_postal" localSheetId="0">'[1]Identité établissement'!#REF!</definedName>
    <definedName name="ref_etb_3_adresse_code_postal" localSheetId="4">'[1]Identité établissement'!#REF!</definedName>
    <definedName name="ref_etb_3_adresse_code_postal" localSheetId="2">'[1]Identité établissement'!#REF!</definedName>
    <definedName name="ref_etb_3_adresse_code_postal" localSheetId="7">'[1]Identité établissement'!#REF!</definedName>
    <definedName name="ref_etb_3_adresse_code_postal" localSheetId="5">'[1]Identité établissement'!#REF!</definedName>
    <definedName name="ref_etb_3_adresse_code_postal" localSheetId="3">'[1]Identité établissement'!#REF!</definedName>
    <definedName name="ref_etb_3_adresse_code_postal" localSheetId="6">'[1]Identité établissement'!#REF!</definedName>
    <definedName name="ref_etb_3_adresse_code_postal">'[1]Identité établissement'!#REF!</definedName>
    <definedName name="ref_etb_3_adresse_complement1" localSheetId="1">'DD-Identité établissement'!#REF!</definedName>
    <definedName name="ref_etb_3_adresse_complement1" localSheetId="0">'[1]Identité établissement'!#REF!</definedName>
    <definedName name="ref_etb_3_adresse_complement1" localSheetId="4">'[1]Identité établissement'!#REF!</definedName>
    <definedName name="ref_etb_3_adresse_complement1" localSheetId="2">'[1]Identité établissement'!#REF!</definedName>
    <definedName name="ref_etb_3_adresse_complement1" localSheetId="7">'[1]Identité établissement'!#REF!</definedName>
    <definedName name="ref_etb_3_adresse_complement1" localSheetId="5">'[1]Identité établissement'!#REF!</definedName>
    <definedName name="ref_etb_3_adresse_complement1" localSheetId="3">'[1]Identité établissement'!#REF!</definedName>
    <definedName name="ref_etb_3_adresse_complement1" localSheetId="6">'[1]Identité établissement'!#REF!</definedName>
    <definedName name="ref_etb_3_adresse_complement1">'[1]Identité établissement'!#REF!</definedName>
    <definedName name="ref_etb_3_adresse_complement2" localSheetId="1">'DD-Identité établissement'!#REF!</definedName>
    <definedName name="ref_etb_3_adresse_complement2" localSheetId="0">'[1]Identité établissement'!#REF!</definedName>
    <definedName name="ref_etb_3_adresse_complement2" localSheetId="4">'[1]Identité établissement'!#REF!</definedName>
    <definedName name="ref_etb_3_adresse_complement2" localSheetId="2">'[1]Identité établissement'!#REF!</definedName>
    <definedName name="ref_etb_3_adresse_complement2" localSheetId="7">'[1]Identité établissement'!#REF!</definedName>
    <definedName name="ref_etb_3_adresse_complement2" localSheetId="5">'[1]Identité établissement'!#REF!</definedName>
    <definedName name="ref_etb_3_adresse_complement2" localSheetId="3">'[1]Identité établissement'!#REF!</definedName>
    <definedName name="ref_etb_3_adresse_complement2" localSheetId="6">'[1]Identité établissement'!#REF!</definedName>
    <definedName name="ref_etb_3_adresse_complement2">'[1]Identité établissement'!#REF!</definedName>
    <definedName name="ref_etb_3_adresse_num">'DD-Identité établissement'!$C$15</definedName>
    <definedName name="ref_etb_3_adresse_type_nom" localSheetId="1">'DD-Identité établissement'!#REF!</definedName>
    <definedName name="ref_etb_3_adresse_type_nom" localSheetId="0">'[1]Identité établissement'!#REF!</definedName>
    <definedName name="ref_etb_3_adresse_type_nom" localSheetId="4">'[1]Identité établissement'!#REF!</definedName>
    <definedName name="ref_etb_3_adresse_type_nom" localSheetId="2">'[1]Identité établissement'!#REF!</definedName>
    <definedName name="ref_etb_3_adresse_type_nom" localSheetId="7">'[1]Identité établissement'!#REF!</definedName>
    <definedName name="ref_etb_3_adresse_type_nom" localSheetId="5">'[1]Identité établissement'!#REF!</definedName>
    <definedName name="ref_etb_3_adresse_type_nom" localSheetId="3">'[1]Identité établissement'!#REF!</definedName>
    <definedName name="ref_etb_3_adresse_type_nom" localSheetId="6">'[1]Identité établissement'!#REF!</definedName>
    <definedName name="ref_etb_3_adresse_type_nom">'[1]Identité établissement'!#REF!</definedName>
    <definedName name="ref_etb_3_adresse_ville" localSheetId="1">'DD-Identité établissement'!#REF!</definedName>
    <definedName name="ref_etb_3_adresse_ville" localSheetId="0">'[1]Identité établissement'!#REF!</definedName>
    <definedName name="ref_etb_3_adresse_ville" localSheetId="4">'[1]Identité établissement'!#REF!</definedName>
    <definedName name="ref_etb_3_adresse_ville" localSheetId="2">'[1]Identité établissement'!#REF!</definedName>
    <definedName name="ref_etb_3_adresse_ville" localSheetId="7">'[1]Identité établissement'!#REF!</definedName>
    <definedName name="ref_etb_3_adresse_ville" localSheetId="5">'[1]Identité établissement'!#REF!</definedName>
    <definedName name="ref_etb_3_adresse_ville" localSheetId="3">'[1]Identité établissement'!#REF!</definedName>
    <definedName name="ref_etb_3_adresse_ville" localSheetId="6">'[1]Identité établissement'!#REF!</definedName>
    <definedName name="ref_etb_3_adresse_ville">'[1]Identité établissement'!#REF!</definedName>
    <definedName name="ref_etb_3_code_uai">'DD-Identité établissement'!$C$16</definedName>
    <definedName name="ref_etb_3_nb_certif" localSheetId="1">'DD-Identité établissement'!#REF!</definedName>
    <definedName name="ref_etb_3_nb_certif" localSheetId="0">'[1]Identité établissement'!#REF!</definedName>
    <definedName name="ref_etb_3_nb_certif" localSheetId="4">'[1]Identité établissement'!#REF!</definedName>
    <definedName name="ref_etb_3_nb_certif" localSheetId="2">'[1]Identité établissement'!#REF!</definedName>
    <definedName name="ref_etb_3_nb_certif" localSheetId="7">'[1]Identité établissement'!#REF!</definedName>
    <definedName name="ref_etb_3_nb_certif" localSheetId="5">'[1]Identité établissement'!#REF!</definedName>
    <definedName name="ref_etb_3_nb_certif" localSheetId="3">'[1]Identité établissement'!#REF!</definedName>
    <definedName name="ref_etb_3_nb_certif" localSheetId="6">'[1]Identité établissement'!#REF!</definedName>
    <definedName name="ref_etb_3_nb_certif">'[1]Identité établissement'!#REF!</definedName>
    <definedName name="ref_etb_3_nom">'DD-Identité établissement'!$C$14</definedName>
    <definedName name="ref_etb_3_num_siret">'DD-Identité établissement'!$C$18</definedName>
    <definedName name="ref_identite_adresse_principal_cedex" localSheetId="1">'[1]Identité organisme'!#REF!</definedName>
    <definedName name="ref_identite_adresse_principal_cedex" localSheetId="0">'DD-Identité organisme'!#REF!</definedName>
    <definedName name="ref_identite_adresse_principal_cedex" localSheetId="4">'[1]Identité organisme'!#REF!</definedName>
    <definedName name="ref_identite_adresse_principal_cedex" localSheetId="2">'[1]Identité organisme'!#REF!</definedName>
    <definedName name="ref_identite_adresse_principal_cedex" localSheetId="7">'[1]Identité organisme'!#REF!</definedName>
    <definedName name="ref_identite_adresse_principal_cedex" localSheetId="5">'[1]Identité organisme'!#REF!</definedName>
    <definedName name="ref_identite_adresse_principal_cedex" localSheetId="3">'[1]Identité organisme'!#REF!</definedName>
    <definedName name="ref_identite_adresse_principal_cedex" localSheetId="6">'[1]Identité organisme'!#REF!</definedName>
    <definedName name="ref_identite_adresse_principal_cedex">'[1]Identité organisme'!#REF!</definedName>
    <definedName name="ref_identite_adresse_principal_code_postal" localSheetId="1">'[1]Identité organisme'!#REF!</definedName>
    <definedName name="ref_identite_adresse_principal_code_postal" localSheetId="0">'DD-Identité organisme'!#REF!</definedName>
    <definedName name="ref_identite_adresse_principal_code_postal" localSheetId="4">'[1]Identité organisme'!#REF!</definedName>
    <definedName name="ref_identite_adresse_principal_code_postal" localSheetId="2">'[1]Identité organisme'!#REF!</definedName>
    <definedName name="ref_identite_adresse_principal_code_postal" localSheetId="7">'[1]Identité organisme'!#REF!</definedName>
    <definedName name="ref_identite_adresse_principal_code_postal" localSheetId="5">'[1]Identité organisme'!#REF!</definedName>
    <definedName name="ref_identite_adresse_principal_code_postal" localSheetId="3">'[1]Identité organisme'!#REF!</definedName>
    <definedName name="ref_identite_adresse_principal_code_postal" localSheetId="6">'[1]Identité organisme'!#REF!</definedName>
    <definedName name="ref_identite_adresse_principal_code_postal">'[1]Identité organisme'!#REF!</definedName>
    <definedName name="ref_identite_adresse_principal_complement_1" localSheetId="1">'[1]Identité organisme'!#REF!</definedName>
    <definedName name="ref_identite_adresse_principal_complement_1" localSheetId="0">'DD-Identité organisme'!#REF!</definedName>
    <definedName name="ref_identite_adresse_principal_complement_1" localSheetId="4">'[1]Identité organisme'!#REF!</definedName>
    <definedName name="ref_identite_adresse_principal_complement_1" localSheetId="2">'[1]Identité organisme'!#REF!</definedName>
    <definedName name="ref_identite_adresse_principal_complement_1" localSheetId="7">'[1]Identité organisme'!#REF!</definedName>
    <definedName name="ref_identite_adresse_principal_complement_1" localSheetId="5">'[1]Identité organisme'!#REF!</definedName>
    <definedName name="ref_identite_adresse_principal_complement_1" localSheetId="3">'[1]Identité organisme'!#REF!</definedName>
    <definedName name="ref_identite_adresse_principal_complement_1" localSheetId="6">'[1]Identité organisme'!#REF!</definedName>
    <definedName name="ref_identite_adresse_principal_complement_1">'[1]Identité organisme'!#REF!</definedName>
    <definedName name="ref_identite_adresse_principal_complement_2" localSheetId="1">'[1]Identité organisme'!#REF!</definedName>
    <definedName name="ref_identite_adresse_principal_complement_2" localSheetId="0">'DD-Identité organisme'!#REF!</definedName>
    <definedName name="ref_identite_adresse_principal_complement_2" localSheetId="4">'[1]Identité organisme'!#REF!</definedName>
    <definedName name="ref_identite_adresse_principal_complement_2" localSheetId="2">'[1]Identité organisme'!#REF!</definedName>
    <definedName name="ref_identite_adresse_principal_complement_2" localSheetId="7">'[1]Identité organisme'!#REF!</definedName>
    <definedName name="ref_identite_adresse_principal_complement_2" localSheetId="5">'[1]Identité organisme'!#REF!</definedName>
    <definedName name="ref_identite_adresse_principal_complement_2" localSheetId="3">'[1]Identité organisme'!#REF!</definedName>
    <definedName name="ref_identite_adresse_principal_complement_2" localSheetId="6">'[1]Identité organisme'!#REF!</definedName>
    <definedName name="ref_identite_adresse_principal_complement_2">'[1]Identité organisme'!#REF!</definedName>
    <definedName name="ref_identite_adresse_principal_num">'DD-Identité organisme'!$B$10</definedName>
    <definedName name="ref_identite_adresse_principal_rue" localSheetId="1">'[1]Identité organisme'!#REF!</definedName>
    <definedName name="ref_identite_adresse_principal_rue" localSheetId="0">'DD-Identité organisme'!#REF!</definedName>
    <definedName name="ref_identite_adresse_principal_rue" localSheetId="4">'[1]Identité organisme'!#REF!</definedName>
    <definedName name="ref_identite_adresse_principal_rue" localSheetId="2">'[1]Identité organisme'!#REF!</definedName>
    <definedName name="ref_identite_adresse_principal_rue" localSheetId="7">'[1]Identité organisme'!#REF!</definedName>
    <definedName name="ref_identite_adresse_principal_rue" localSheetId="5">'[1]Identité organisme'!#REF!</definedName>
    <definedName name="ref_identite_adresse_principal_rue" localSheetId="3">'[1]Identité organisme'!#REF!</definedName>
    <definedName name="ref_identite_adresse_principal_rue" localSheetId="6">'[1]Identité organisme'!#REF!</definedName>
    <definedName name="ref_identite_adresse_principal_rue">'[1]Identité organisme'!#REF!</definedName>
    <definedName name="ref_identite_adresse_principal_ville" localSheetId="1">'[1]Identité organisme'!#REF!</definedName>
    <definedName name="ref_identite_adresse_principal_ville" localSheetId="0">'DD-Identité organisme'!#REF!</definedName>
    <definedName name="ref_identite_adresse_principal_ville" localSheetId="4">'[1]Identité organisme'!#REF!</definedName>
    <definedName name="ref_identite_adresse_principal_ville" localSheetId="2">'[1]Identité organisme'!#REF!</definedName>
    <definedName name="ref_identite_adresse_principal_ville" localSheetId="7">'[1]Identité organisme'!#REF!</definedName>
    <definedName name="ref_identite_adresse_principal_ville" localSheetId="5">'[1]Identité organisme'!#REF!</definedName>
    <definedName name="ref_identite_adresse_principal_ville" localSheetId="3">'[1]Identité organisme'!#REF!</definedName>
    <definedName name="ref_identite_adresse_principal_ville" localSheetId="6">'[1]Identité organisme'!#REF!</definedName>
    <definedName name="ref_identite_adresse_principal_ville">'[1]Identité organisme'!#REF!</definedName>
    <definedName name="ref_identite_code_uai">'DD-Identité organisme'!$B$18</definedName>
    <definedName name="ref_identite_coord_ref_comptable_nom" localSheetId="1">'[1]Identité organisme'!#REF!</definedName>
    <definedName name="ref_identite_coord_ref_comptable_nom" localSheetId="0">'DD-Identité organisme'!#REF!</definedName>
    <definedName name="ref_identite_coord_ref_comptable_nom" localSheetId="4">'[1]Identité organisme'!#REF!</definedName>
    <definedName name="ref_identite_coord_ref_comptable_nom" localSheetId="2">'[1]Identité organisme'!#REF!</definedName>
    <definedName name="ref_identite_coord_ref_comptable_nom" localSheetId="7">'[1]Identité organisme'!#REF!</definedName>
    <definedName name="ref_identite_coord_ref_comptable_nom" localSheetId="5">'[1]Identité organisme'!#REF!</definedName>
    <definedName name="ref_identite_coord_ref_comptable_nom" localSheetId="3">'[1]Identité organisme'!#REF!</definedName>
    <definedName name="ref_identite_coord_ref_comptable_nom" localSheetId="6">'[1]Identité organisme'!#REF!</definedName>
    <definedName name="ref_identite_coord_ref_comptable_nom">'[1]Identité organisme'!#REF!</definedName>
    <definedName name="ref_identite_coord_ref_comptable_prenom">'DD-Identité organisme'!$B$15</definedName>
    <definedName name="ref_identite_coord_rep_legal_nom" localSheetId="1">'[1]Identité organisme'!#REF!</definedName>
    <definedName name="ref_identite_coord_rep_legal_nom" localSheetId="0">'DD-Identité organisme'!#REF!</definedName>
    <definedName name="ref_identite_coord_rep_legal_nom" localSheetId="4">'[1]Identité organisme'!#REF!</definedName>
    <definedName name="ref_identite_coord_rep_legal_nom" localSheetId="2">'[1]Identité organisme'!#REF!</definedName>
    <definedName name="ref_identite_coord_rep_legal_nom" localSheetId="7">'[1]Identité organisme'!#REF!</definedName>
    <definedName name="ref_identite_coord_rep_legal_nom" localSheetId="5">'[1]Identité organisme'!#REF!</definedName>
    <definedName name="ref_identite_coord_rep_legal_nom" localSheetId="3">'[1]Identité organisme'!#REF!</definedName>
    <definedName name="ref_identite_coord_rep_legal_nom" localSheetId="6">'[1]Identité organisme'!#REF!</definedName>
    <definedName name="ref_identite_coord_rep_legal_nom">'[1]Identité organisme'!#REF!</definedName>
    <definedName name="ref_identite_coord_rep_legal_prenom">'DD-Identité organisme'!$B$14</definedName>
    <definedName name="ref_identite_date_debut_ex_comptable">'DD-Identité organisme'!$B$25</definedName>
    <definedName name="ref_identite_date_fin_ex_comptable">'DD-Identité organisme'!$B$26</definedName>
    <definedName name="ref_identite_debut_activite_apprentissage">'DD-Identité organisme'!$B$24</definedName>
    <definedName name="ref_identite_declaration_activite">'DD-Identité organisme'!$B$9</definedName>
    <definedName name="ref_identite_denomination_org">'DD-Identité organisme'!$B$8</definedName>
    <definedName name="ref_identite_forme_juridique">'DD-Identité organisme'!$B$19</definedName>
    <definedName name="ref_identite_nb_certif" localSheetId="1">'[1]Identité organisme'!#REF!</definedName>
    <definedName name="ref_identite_nb_certif" localSheetId="0">'DD-Identité organisme'!#REF!</definedName>
    <definedName name="ref_identite_nb_certif" localSheetId="4">'[1]Identité organisme'!#REF!</definedName>
    <definedName name="ref_identite_nb_certif" localSheetId="2">'[1]Identité organisme'!#REF!</definedName>
    <definedName name="ref_identite_nb_certif" localSheetId="7">'[1]Identité organisme'!#REF!</definedName>
    <definedName name="ref_identite_nb_certif" localSheetId="5">'[1]Identité organisme'!#REF!</definedName>
    <definedName name="ref_identite_nb_certif" localSheetId="3">'[1]Identité organisme'!#REF!</definedName>
    <definedName name="ref_identite_nb_certif" localSheetId="6">'[1]Identité organisme'!#REF!</definedName>
    <definedName name="ref_identite_nb_certif">'[1]Identité organisme'!#REF!</definedName>
    <definedName name="ref_identite_nb_etab_differents">'DD-Identité organisme'!$B$21</definedName>
    <definedName name="ref_identite_q_cfa_entreprise">'DD-Identité organisme'!$B$20</definedName>
    <definedName name="ref_identite_q_presta_pedagogique">'DD-Identité organisme'!$B$23</definedName>
    <definedName name="ref_identite_raison_social">'DD-Identité organisme'!$B$7</definedName>
    <definedName name="ref_pcg_charge_achat">'DD-résultat apprentissage'!$B$4</definedName>
    <definedName name="ref_pcg_charge_autre_charge_exploitation">'DD-résultat apprentissage'!$B$11</definedName>
    <definedName name="ref_pcg_charge_autre_service_exterieur" localSheetId="1">'[1]résultat apprentissage'!#REF!</definedName>
    <definedName name="ref_pcg_charge_autre_service_exterieur" localSheetId="0">'[1]résultat apprentissage'!#REF!</definedName>
    <definedName name="ref_pcg_charge_autre_service_exterieur" localSheetId="4">'[1]résultat apprentissage'!#REF!</definedName>
    <definedName name="ref_pcg_charge_autre_service_exterieur" localSheetId="2">'[1]résultat apprentissage'!#REF!</definedName>
    <definedName name="ref_pcg_charge_autre_service_exterieur" localSheetId="7">'[1]résultat apprentissage'!#REF!</definedName>
    <definedName name="ref_pcg_charge_autre_service_exterieur" localSheetId="5">'[1]résultat apprentissage'!#REF!</definedName>
    <definedName name="ref_pcg_charge_autre_service_exterieur" localSheetId="3">'DD-résultat apprentissage'!#REF!</definedName>
    <definedName name="ref_pcg_charge_autre_service_exterieur" localSheetId="6">'[1]résultat apprentissage'!#REF!</definedName>
    <definedName name="ref_pcg_charge_autre_service_exterieur">'[1]résultat apprentissage'!#REF!</definedName>
    <definedName name="ref_pcg_charge_change_personnel">'DD-résultat apprentissage'!$B$8</definedName>
    <definedName name="ref_pcg_charge_charges_exceptionnelles">'DD-résultat apprentissage'!$B$14</definedName>
    <definedName name="ref_pcg_charge_charges_financieres">'DD-résultat apprentissage'!$B$13</definedName>
    <definedName name="ref_pcg_charge_dotation">'DD-résultat apprentissage'!$B$10</definedName>
    <definedName name="ref_pcg_charge_impot_taxe">'DD-résultat apprentissage'!$B$7</definedName>
    <definedName name="ref_pcg_charge_impots_sur_societes">'DD-résultat apprentissage'!$B$15</definedName>
    <definedName name="ref_pcg_charge_service_exterieur">'DD-résultat apprentissage'!$B$6</definedName>
    <definedName name="ref_pcg_elmt_autres_dispo" localSheetId="1">'[1]résultat apprentissage'!#REF!</definedName>
    <definedName name="ref_pcg_elmt_autres_dispo" localSheetId="0">'[1]résultat apprentissage'!#REF!</definedName>
    <definedName name="ref_pcg_elmt_autres_dispo" localSheetId="4">'[1]résultat apprentissage'!#REF!</definedName>
    <definedName name="ref_pcg_elmt_autres_dispo" localSheetId="2">'[1]résultat apprentissage'!#REF!</definedName>
    <definedName name="ref_pcg_elmt_autres_dispo" localSheetId="7">'[1]résultat apprentissage'!#REF!</definedName>
    <definedName name="ref_pcg_elmt_autres_dispo" localSheetId="5">'[1]résultat apprentissage'!#REF!</definedName>
    <definedName name="ref_pcg_elmt_autres_dispo" localSheetId="3">'DD-résultat apprentissage'!#REF!</definedName>
    <definedName name="ref_pcg_elmt_autres_dispo" localSheetId="6">'[1]résultat apprentissage'!#REF!</definedName>
    <definedName name="ref_pcg_elmt_autres_dispo">'[1]résultat apprentissage'!#REF!</definedName>
    <definedName name="ref_pcg_elmt_comp_pourcent_charge">'DD-résultat apprentissage'!$B$48</definedName>
    <definedName name="ref_pcg_elmt_comp_pourcent_produits">'DD-résultat apprentissage'!$B$49</definedName>
    <definedName name="ref_pcg_elmt_extracomptables_autres_dispo">'DD-résultat apprentissage'!$B$56</definedName>
    <definedName name="ref_pcg_elmt_extracomptables_contribution">'DD-résultat apprentissage'!$B$52</definedName>
    <definedName name="ref_pcg_elmt_extracomptables_dispo_locaux">'DD-résultat apprentissage'!$B$53</definedName>
    <definedName name="ref_pcg_elmt_extracomptables_dispo_locaux_eval" localSheetId="1">'[1]résultat apprentissage'!#REF!</definedName>
    <definedName name="ref_pcg_elmt_extracomptables_dispo_locaux_eval" localSheetId="0">'[1]résultat apprentissage'!#REF!</definedName>
    <definedName name="ref_pcg_elmt_extracomptables_dispo_locaux_eval" localSheetId="4">'[1]résultat apprentissage'!#REF!</definedName>
    <definedName name="ref_pcg_elmt_extracomptables_dispo_locaux_eval" localSheetId="2">'[1]résultat apprentissage'!#REF!</definedName>
    <definedName name="ref_pcg_elmt_extracomptables_dispo_locaux_eval" localSheetId="7">'[1]résultat apprentissage'!#REF!</definedName>
    <definedName name="ref_pcg_elmt_extracomptables_dispo_locaux_eval" localSheetId="5">'[1]résultat apprentissage'!#REF!</definedName>
    <definedName name="ref_pcg_elmt_extracomptables_dispo_locaux_eval" localSheetId="3">'DD-résultat apprentissage'!#REF!</definedName>
    <definedName name="ref_pcg_elmt_extracomptables_dispo_locaux_eval" localSheetId="6">'[1]résultat apprentissage'!#REF!</definedName>
    <definedName name="ref_pcg_elmt_extracomptables_dispo_locaux_eval">'[1]résultat apprentissage'!#REF!</definedName>
    <definedName name="ref_pcg_elmt_extracomptables_dispo_mat_pedagogique">'DD-résultat apprentissage'!$B$55</definedName>
    <definedName name="ref_pcg_elmt_extracomptables_dispo_mat_pedagogique_eval" localSheetId="1">'[1]résultat apprentissage'!#REF!</definedName>
    <definedName name="ref_pcg_elmt_extracomptables_dispo_mat_pedagogique_eval" localSheetId="0">'[1]résultat apprentissage'!#REF!</definedName>
    <definedName name="ref_pcg_elmt_extracomptables_dispo_mat_pedagogique_eval" localSheetId="4">'[1]résultat apprentissage'!#REF!</definedName>
    <definedName name="ref_pcg_elmt_extracomptables_dispo_mat_pedagogique_eval" localSheetId="2">'[1]résultat apprentissage'!#REF!</definedName>
    <definedName name="ref_pcg_elmt_extracomptables_dispo_mat_pedagogique_eval" localSheetId="7">'[1]résultat apprentissage'!#REF!</definedName>
    <definedName name="ref_pcg_elmt_extracomptables_dispo_mat_pedagogique_eval" localSheetId="5">'[1]résultat apprentissage'!#REF!</definedName>
    <definedName name="ref_pcg_elmt_extracomptables_dispo_mat_pedagogique_eval" localSheetId="3">'DD-résultat apprentissage'!#REF!</definedName>
    <definedName name="ref_pcg_elmt_extracomptables_dispo_mat_pedagogique_eval" localSheetId="6">'[1]résultat apprentissage'!#REF!</definedName>
    <definedName name="ref_pcg_elmt_extracomptables_dispo_mat_pedagogique_eval">'[1]résultat apprentissage'!#REF!</definedName>
    <definedName name="ref_pcg_elmt_extracomptables_dispo_personnel">'DD-résultat apprentissage'!$B$54</definedName>
    <definedName name="ref_pcg_elmt_extracomptables_dispo_personnel_eval" localSheetId="1">'[1]résultat apprentissage'!#REF!</definedName>
    <definedName name="ref_pcg_elmt_extracomptables_dispo_personnel_eval" localSheetId="0">'[1]résultat apprentissage'!#REF!</definedName>
    <definedName name="ref_pcg_elmt_extracomptables_dispo_personnel_eval" localSheetId="4">'[1]résultat apprentissage'!#REF!</definedName>
    <definedName name="ref_pcg_elmt_extracomptables_dispo_personnel_eval" localSheetId="2">'[1]résultat apprentissage'!#REF!</definedName>
    <definedName name="ref_pcg_elmt_extracomptables_dispo_personnel_eval" localSheetId="7">'[1]résultat apprentissage'!#REF!</definedName>
    <definedName name="ref_pcg_elmt_extracomptables_dispo_personnel_eval" localSheetId="5">'[1]résultat apprentissage'!#REF!</definedName>
    <definedName name="ref_pcg_elmt_extracomptables_dispo_personnel_eval" localSheetId="3">'DD-résultat apprentissage'!#REF!</definedName>
    <definedName name="ref_pcg_elmt_extracomptables_dispo_personnel_eval" localSheetId="6">'[1]résultat apprentissage'!#REF!</definedName>
    <definedName name="ref_pcg_elmt_extracomptables_dispo_personnel_eval">'[1]résultat apprentissage'!#REF!</definedName>
    <definedName name="ref_pcg_produit_autres_produits">'DD-résultat apprentissage'!$B$24</definedName>
    <definedName name="ref_pcg_produit_autres_produits_exceptionnel">'DD-résultat apprentissage'!$B$28</definedName>
    <definedName name="ref_pcg_produit_prestations_services" localSheetId="1">'[1]résultat apprentissage'!#REF!</definedName>
    <definedName name="ref_pcg_produit_prestations_services" localSheetId="0">'[1]résultat apprentissage'!#REF!</definedName>
    <definedName name="ref_pcg_produit_prestations_services" localSheetId="4">'[1]résultat apprentissage'!#REF!</definedName>
    <definedName name="ref_pcg_produit_prestations_services" localSheetId="2">'[1]résultat apprentissage'!#REF!</definedName>
    <definedName name="ref_pcg_produit_prestations_services" localSheetId="7">'[1]résultat apprentissage'!#REF!</definedName>
    <definedName name="ref_pcg_produit_prestations_services" localSheetId="5">'[1]résultat apprentissage'!#REF!</definedName>
    <definedName name="ref_pcg_produit_prestations_services" localSheetId="3">'DD-résultat apprentissage'!#REF!</definedName>
    <definedName name="ref_pcg_produit_prestations_services" localSheetId="6">'[1]résultat apprentissage'!#REF!</definedName>
    <definedName name="ref_pcg_produit_prestations_services">'[1]résultat apprentissage'!#REF!</definedName>
    <definedName name="ref_pcg_produit_production_immobilisee">'DD-résultat apprentissage'!$B$20</definedName>
    <definedName name="ref_pcg_produit_produits_financiers">'DD-résultat apprentissage'!$B$26</definedName>
    <definedName name="ref_pcg_produit_quote_part_reprise_subventions">'DD-résultat apprentissage'!$B$27</definedName>
    <definedName name="ref_pcg_produit_subventions_exploitation">'DD-résultat apprentissage'!$B$22</definedName>
    <definedName name="ref_pcg_produit_transferts_charges">'DD-résultat apprentissage'!$B$23</definedName>
    <definedName name="ref_pcg_produit_ventes">'DD-résultat apprentissage'!$B$19</definedName>
    <definedName name="ref_pcg_produits_tot_exploitation">'DD-résultat apprentissage'!$B$25</definedName>
    <definedName name="ref_pcg_repartition_charges_autres">'DD-résultat apprentissage'!$B$40</definedName>
    <definedName name="ref_pcg_repartition_charges_autres_precision">'DD-résultat apprentissage'!$C$41</definedName>
    <definedName name="ref_pcg_repartition_charges_effectifs" localSheetId="1">'[1]résultat apprentissage'!#REF!</definedName>
    <definedName name="ref_pcg_repartition_charges_effectifs" localSheetId="0">'[1]résultat apprentissage'!#REF!</definedName>
    <definedName name="ref_pcg_repartition_charges_effectifs" localSheetId="4">'[1]résultat apprentissage'!#REF!</definedName>
    <definedName name="ref_pcg_repartition_charges_effectifs" localSheetId="2">'[1]résultat apprentissage'!#REF!</definedName>
    <definedName name="ref_pcg_repartition_charges_effectifs" localSheetId="7">'[1]résultat apprentissage'!#REF!</definedName>
    <definedName name="ref_pcg_repartition_charges_effectifs" localSheetId="5">'[1]résultat apprentissage'!#REF!</definedName>
    <definedName name="ref_pcg_repartition_charges_effectifs" localSheetId="3">'DD-résultat apprentissage'!#REF!</definedName>
    <definedName name="ref_pcg_repartition_charges_effectifs" localSheetId="6">'[1]résultat apprentissage'!#REF!</definedName>
    <definedName name="ref_pcg_repartition_charges_effectifs">'[1]résultat apprentissage'!#REF!</definedName>
    <definedName name="ref_pcg_repartition_charges_heures_formation">'DD-résultat apprentissage'!$B$36</definedName>
    <definedName name="ref_pcg_repartition_charges_metres_carres">'DD-résultat apprentissage'!$B$39</definedName>
    <definedName name="ref_pcg_repartition_produits_autres">'DD-résultat apprentissage'!$B$45</definedName>
    <definedName name="ref_pcg_repartition_produits_autres_precision" localSheetId="1">'[1]résultat apprentissage'!#REF!</definedName>
    <definedName name="ref_pcg_repartition_produits_autres_precision" localSheetId="0">'[1]résultat apprentissage'!#REF!</definedName>
    <definedName name="ref_pcg_repartition_produits_autres_precision" localSheetId="4">'[1]résultat apprentissage'!#REF!</definedName>
    <definedName name="ref_pcg_repartition_produits_autres_precision" localSheetId="2">'[1]résultat apprentissage'!#REF!</definedName>
    <definedName name="ref_pcg_repartition_produits_autres_precision" localSheetId="7">'[1]résultat apprentissage'!#REF!</definedName>
    <definedName name="ref_pcg_repartition_produits_autres_precision" localSheetId="5">'[1]résultat apprentissage'!#REF!</definedName>
    <definedName name="ref_pcg_repartition_produits_autres_precision" localSheetId="3">'DD-résultat apprentissage'!#REF!</definedName>
    <definedName name="ref_pcg_repartition_produits_autres_precision" localSheetId="6">'[1]résultat apprentissage'!#REF!</definedName>
    <definedName name="ref_pcg_repartition_produits_autres_precision">'[1]résultat apprentissage'!#REF!</definedName>
    <definedName name="ref_pcg_repartition_produits_effectifs">'DD-résultat apprentissage'!$B$43</definedName>
    <definedName name="ref_pcg_repartition_produits_heures_formation">'DD-résultat apprentissage'!$B$42</definedName>
    <definedName name="ref_pcg_repartition_produits_metres_carres">'DD-résultat apprentissage'!$B$44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<sst xmlns="http://schemas.openxmlformats.org/spreadsheetml/2006/main" count="648" uniqueCount="294">
  <si>
    <t>Eléments complémentaires</t>
  </si>
  <si>
    <t>Eléments extracomptables</t>
  </si>
  <si>
    <t>⚠️ Toutes les cellules avec un astérisque (*) doivent être  obligatoirement renseignées</t>
  </si>
  <si>
    <t xml:space="preserve">Données à renseigner </t>
  </si>
  <si>
    <t>Forme juridique (association, société commerciale, autre structure privée, consulaire ou structure publique)*</t>
  </si>
  <si>
    <t>Date de début de l'activité apprentissage de votre organisme  (cf. notice)*</t>
  </si>
  <si>
    <t>Etablissement 1 (correspond obligatoirement à l'organisme déclarant)</t>
  </si>
  <si>
    <t>Code postal*</t>
  </si>
  <si>
    <r>
      <t xml:space="preserve">Nombre de certifications en apprentissage rattachées à cet établissement* </t>
    </r>
    <r>
      <rPr>
        <b/>
        <sz val="11"/>
        <color theme="4"/>
        <rFont val="Calibri"/>
        <family val="2"/>
        <scheme val="minor"/>
      </rPr>
      <t>(Mettre 0 s'il n'y a pas d'action de formation sur le siret du déclarant</t>
    </r>
    <r>
      <rPr>
        <sz val="11"/>
        <color theme="4"/>
        <rFont val="Calibri"/>
        <family val="2"/>
        <scheme val="minor"/>
      </rPr>
      <t>)</t>
    </r>
  </si>
  <si>
    <t>Chiffre &gt; ou égal à 0</t>
  </si>
  <si>
    <t>Etablissement 2</t>
  </si>
  <si>
    <t>Raison sociale* (Elle doit correspondre  à l'avis de situation  SIRET)</t>
  </si>
  <si>
    <t>Code UAI *</t>
  </si>
  <si>
    <t>N° SIRET *</t>
  </si>
  <si>
    <t>Nombre de certifications en apprentissage rattachées à cet établissement*</t>
  </si>
  <si>
    <t>Etablissement 3</t>
  </si>
  <si>
    <t>Raison sociale* (Elle doit correspondre  à l'avis de situation SIRET)</t>
  </si>
  <si>
    <t>Liste des certifications (diplômes et titres) en apprentissage effectuées par l'OFA et ayant au moins un apprenant en apprentissage en 2022</t>
  </si>
  <si>
    <t>Code RNCP</t>
  </si>
  <si>
    <t>Code diplôme</t>
  </si>
  <si>
    <t>Niveau</t>
  </si>
  <si>
    <t>Code spécialité</t>
  </si>
  <si>
    <t>Région administrative dans laquelle a été dispensée "majoritairement" la formation*</t>
  </si>
  <si>
    <t>La formation est-elle effectuée entièrement par un ou des UFA (art. L6232-1)*</t>
  </si>
  <si>
    <t>La formation a-t-elle été effectuée en distantiel*</t>
  </si>
  <si>
    <t>Pourcentage entre 0 et 100</t>
  </si>
  <si>
    <t xml:space="preserve"> </t>
  </si>
  <si>
    <t xml:space="preserve">Liste </t>
  </si>
  <si>
    <t>Nouvelle-Aquitaine</t>
  </si>
  <si>
    <t>Auvergne-Rhône-Alpes</t>
  </si>
  <si>
    <t>Bourgogne-Franche-Comté</t>
  </si>
  <si>
    <t>Bretagne</t>
  </si>
  <si>
    <t>Centre-Val de Loire</t>
  </si>
  <si>
    <t>Corse</t>
  </si>
  <si>
    <t>Grand Est</t>
  </si>
  <si>
    <t>Hauts-de-France</t>
  </si>
  <si>
    <t>Ile-de-France</t>
  </si>
  <si>
    <t>Occitanie</t>
  </si>
  <si>
    <t>Normandie</t>
  </si>
  <si>
    <t>Pays de la Loire</t>
  </si>
  <si>
    <t>Provence-Alpes-Côte d'Azur</t>
  </si>
  <si>
    <t xml:space="preserve">Guadeloupe </t>
  </si>
  <si>
    <t xml:space="preserve">Guyane </t>
  </si>
  <si>
    <t xml:space="preserve">Martinique </t>
  </si>
  <si>
    <t>Mayotte</t>
  </si>
  <si>
    <t>Réunion</t>
  </si>
  <si>
    <t xml:space="preserve">Saint-Pierre-et-Miquelon </t>
  </si>
  <si>
    <t xml:space="preserve">Saint-Martin </t>
  </si>
  <si>
    <t xml:space="preserve">Saint-Barthélemy </t>
  </si>
  <si>
    <t>EXERCICE 2022 - du 1er janvier 2022 au 31 décembre 2022</t>
  </si>
  <si>
    <t>COMPTE ACTIVITE APPRENTISSAGE SELON PLAN COMPTABLE GENERAL</t>
  </si>
  <si>
    <t>Données de l'organisme pour l'activité apprentissage</t>
  </si>
  <si>
    <t>Charges</t>
  </si>
  <si>
    <t>Total en €</t>
  </si>
  <si>
    <t>Achats (comptes 60)*</t>
  </si>
  <si>
    <t>Locations immobilières (compte 6132)*</t>
  </si>
  <si>
    <t>Impôts, taxes et versements assimilés (comptes 63)*</t>
  </si>
  <si>
    <t>Chiffre   (y compris négatif)</t>
  </si>
  <si>
    <t>Charges de personnel (comptes 64)*</t>
  </si>
  <si>
    <t>Dotations aux amortissements (compte 681) relatifs aux immobilisations de la catégorie "constructions et bâtiments" (compte 213)*</t>
  </si>
  <si>
    <t>Autres charges d'exploitation (comptes 65)*</t>
  </si>
  <si>
    <r>
      <t xml:space="preserve">Total des charges d'exploitation
</t>
    </r>
    <r>
      <rPr>
        <sz val="11"/>
        <color rgb="FF0070C0"/>
        <rFont val="Calibri Light"/>
        <family val="2"/>
        <scheme val="major"/>
      </rPr>
      <t>Mode de calcul : B12 = Addition de  B4 à B11</t>
    </r>
  </si>
  <si>
    <t>Total en colonne automatique en €</t>
  </si>
  <si>
    <t>Charges financières (comptes 66)*</t>
  </si>
  <si>
    <t>Charges exceptionnelles (comptes 67)*</t>
  </si>
  <si>
    <t>Impôts sur les sociétés (comptes 69)*</t>
  </si>
  <si>
    <r>
      <t xml:space="preserve">TOTAL DES CHARGES
</t>
    </r>
    <r>
      <rPr>
        <sz val="11"/>
        <color rgb="FF0070C0"/>
        <rFont val="Calibri Light"/>
        <family val="2"/>
        <scheme val="major"/>
      </rPr>
      <t>Mode de calcul :  B16 =  Addition de B12 à B15</t>
    </r>
  </si>
  <si>
    <t>Produits</t>
  </si>
  <si>
    <t>Ventes de produits et prestations de services (comptes 700 à 707 et comptes 71)*</t>
  </si>
  <si>
    <t>Production immobilisée (comptes 72)*</t>
  </si>
  <si>
    <t>Concours publics (comptes 73)*</t>
  </si>
  <si>
    <t>Subventions d'exploitation (compte 74)*</t>
  </si>
  <si>
    <t>Transferts de charges (comptes 79)*</t>
  </si>
  <si>
    <t>Autres produits (comptes 708, 75, 78)*</t>
  </si>
  <si>
    <r>
      <t xml:space="preserve">Total des produits d'exploitation
</t>
    </r>
    <r>
      <rPr>
        <sz val="11"/>
        <color rgb="FF0070C0"/>
        <rFont val="Calibri Light"/>
        <family val="2"/>
        <scheme val="major"/>
      </rPr>
      <t>Mode de calcul :  B25 = Addition de B19 à B24</t>
    </r>
  </si>
  <si>
    <t>Produits financiers (comptes 76)*</t>
  </si>
  <si>
    <t>Quote-part de reprise des subventions d'investissement (compte 777)*</t>
  </si>
  <si>
    <t>Autres produits exceptionnels*</t>
  </si>
  <si>
    <r>
      <t xml:space="preserve">Total des produits exceptionnels (comptes 77)
</t>
    </r>
    <r>
      <rPr>
        <sz val="11"/>
        <color rgb="FF0070C0"/>
        <rFont val="Calibri Light"/>
        <family val="2"/>
        <scheme val="major"/>
      </rPr>
      <t xml:space="preserve"> Mode de calcul : B29 =  B27 +  B28</t>
    </r>
  </si>
  <si>
    <r>
      <t xml:space="preserve">TOTAL DES PRODUITS
</t>
    </r>
    <r>
      <rPr>
        <sz val="11"/>
        <color rgb="FF0070C0"/>
        <rFont val="Calibri Light"/>
        <family val="2"/>
        <scheme val="major"/>
      </rPr>
      <t>Mode de calcul : B30 =  B25 + B26 + B29</t>
    </r>
  </si>
  <si>
    <r>
      <t xml:space="preserve">Résultat net
</t>
    </r>
    <r>
      <rPr>
        <sz val="11"/>
        <color rgb="FF0070C0"/>
        <rFont val="Calibri Light"/>
        <family val="2"/>
        <scheme val="major"/>
      </rPr>
      <t>Mode de calcul : B32 = B30 - B16</t>
    </r>
  </si>
  <si>
    <t>Résultat automatique   = B30 - B16</t>
  </si>
  <si>
    <t>en %</t>
  </si>
  <si>
    <t>% des charges totales de l'organisme affectées à l'activité apprentissage*</t>
  </si>
  <si>
    <t>% des produits totaux de l'organisme affectés à l'activité apprentissage</t>
  </si>
  <si>
    <t>Part des charges indirectes (en %) dans le total des charges affectées à l'apprentissage*</t>
  </si>
  <si>
    <t>Clé de répartition utilisée pour décomposer les charges  indirectes affectées à l'activité apprentissage</t>
  </si>
  <si>
    <t>Utilisation des clés de répartition (%) au regard du poids des charges indirectes</t>
  </si>
  <si>
    <t>o   Effectifs*</t>
  </si>
  <si>
    <t>o   Mètres carrés*</t>
  </si>
  <si>
    <t>o   Heures de prestations réalisées*</t>
  </si>
  <si>
    <t>o   Autre méthode dûment justifiée et documentée*</t>
  </si>
  <si>
    <t xml:space="preserve"> Veuillez dans cette cellule C44 préciser la clé utilisée* </t>
  </si>
  <si>
    <t>Clé de répartition utilisée pour décomposer les produits  indirects affectés à l'activité apprentissage</t>
  </si>
  <si>
    <t>Utilisation des clés de répartition (%) au regard du poids des produits indirectes</t>
  </si>
  <si>
    <t>o   Effectifs</t>
  </si>
  <si>
    <t>o   Mètres carrés</t>
  </si>
  <si>
    <t>o   Heures de prestations réalisées</t>
  </si>
  <si>
    <t>o   Autre méthode dûment justifiée et documentée</t>
  </si>
  <si>
    <t xml:space="preserve"> Veuillez dans cette cellule C49 préciser la clé utilisée</t>
  </si>
  <si>
    <t>Liste déroulante oui ou non*</t>
  </si>
  <si>
    <t>Evaluation*</t>
  </si>
  <si>
    <t xml:space="preserve">Avez-vous reçu des contributions en nature sans contrepartie pour l'activité de formation en apprentissage*, si oui, préciser :
</t>
  </si>
  <si>
    <t>o   Mise à disposition gratuite ou quasi gratuite des locaux</t>
  </si>
  <si>
    <t>Si oui, estimation en euros</t>
  </si>
  <si>
    <t>Vide ou Chiffre ≥ 0</t>
  </si>
  <si>
    <t>o   Mise à disposition gratuite ou quasi gratuite de personnels</t>
  </si>
  <si>
    <t>o   Mise à disposition gratuite ou quasi gratuite de matériels pédagogiques</t>
  </si>
  <si>
    <t>o   Autres mise à disposition gratuite ou quasi gratuite (si oui, préciser la nature de cette mise à disposition gratuite dans la note)</t>
  </si>
  <si>
    <t>EXERCICE 2022 - du 1er janvier 2022 au 31  décembre 2022</t>
  </si>
  <si>
    <t>Indicateurs  complémentaires</t>
  </si>
  <si>
    <t>données au 31/12/2022</t>
  </si>
  <si>
    <t>Montant total net en €  des immobilisations pour l'activité apprentissage inscrit à l’actif du bilan pour l'organisme disposant d’un suivi des immobilisations par activité.
Ou à défaut
Montant net en € des immobilisations utilisées pour l'activité d'apprentissage de l'organisme sur l'ensemble des exercices (lorsque usage immobilisations pour apprentissage au moins &gt; 50%, cf. notice)*</t>
  </si>
  <si>
    <r>
      <t>o</t>
    </r>
    <r>
      <rPr>
        <sz val="7"/>
        <rFont val="Calibri Light"/>
        <family val="2"/>
        <scheme val="major"/>
      </rPr>
      <t>  </t>
    </r>
    <r>
      <rPr>
        <sz val="11"/>
        <rFont val="Calibri Light"/>
        <family val="2"/>
        <scheme val="major"/>
      </rPr>
      <t>dont immobilisations en lien avec le pédagogique</t>
    </r>
  </si>
  <si>
    <r>
      <t>o</t>
    </r>
    <r>
      <rPr>
        <sz val="7"/>
        <rFont val="Calibri Light"/>
        <family val="2"/>
        <scheme val="major"/>
      </rPr>
      <t>  </t>
    </r>
    <r>
      <rPr>
        <sz val="11"/>
        <rFont val="Calibri Light"/>
        <family val="2"/>
        <scheme val="major"/>
      </rPr>
      <t>dont autres immobilisations</t>
    </r>
  </si>
  <si>
    <t>Montant total en €  des investissements effectués pour l'activité d'apprentissage de l'organisme (lorsque usage immobilisation pour apprentissage au moins &gt; 50%, cf. notice) sur l'exercice 2022*</t>
  </si>
  <si>
    <t>Montant des subventions d'investissement reçues pour l'activité apprentissage (lorsque usage immobilisation pour apprentissage au moins &gt; 50%, cf. notice) sur l'exercice 2022*</t>
  </si>
  <si>
    <t>Montant  en € du "solde" de la  taxe d'apprentissage non utilisé au 31/12/2022*</t>
  </si>
  <si>
    <t>Report automatique : montant inscrit en B32 du résultat apprentissage</t>
  </si>
  <si>
    <t>En compensation d’une perte, sur la période considérée, générée par une autre activité (en €) *</t>
  </si>
  <si>
    <r>
      <t xml:space="preserve">En réserves ou report à nouveau (en €) pour : 
</t>
    </r>
    <r>
      <rPr>
        <sz val="11"/>
        <color rgb="FF0070C0"/>
        <rFont val="Calibri"/>
        <family val="2"/>
        <scheme val="minor"/>
      </rPr>
      <t>Mode de calcul : B15 = Addition de B16 à B18</t>
    </r>
  </si>
  <si>
    <t>Total automatique en €</t>
  </si>
  <si>
    <t>o   A priori, pour financer des investissements dédiés à l'activité d'apprentissage (en €) *</t>
  </si>
  <si>
    <t>o   A priori, pour financer le fonds de roulement de trésorerie et/ou des pertes N+1 de l'activité d'apprentissage (en €) *</t>
  </si>
  <si>
    <t>o   A priori, pour financer d'autres activités (en €) *</t>
  </si>
  <si>
    <t>En dividendes  (en €) *</t>
  </si>
  <si>
    <r>
      <t xml:space="preserve">Total (montant issu des Opco au titre de l'activité apprentissage en 2022) Cf. notice
</t>
    </r>
    <r>
      <rPr>
        <sz val="11"/>
        <color rgb="FF0070C0"/>
        <rFont val="Calibri"/>
        <family val="2"/>
        <scheme val="minor"/>
      </rPr>
      <t>Mode de calcul : B20 = B21 - B22 + B23</t>
    </r>
  </si>
  <si>
    <t>Montant total facturé aux Opco en 2022*</t>
  </si>
  <si>
    <t>Montant correspondant à la variation des produits constatés d'avance (PCA N - PCA N-1)*</t>
  </si>
  <si>
    <t>Montant correspondant à la variation des factures à établir pour 2022 (FAE N - N-1)*</t>
  </si>
  <si>
    <t>Montant total encaissé en 2022 en provenance des Opco*</t>
  </si>
  <si>
    <t>Montant total (dons en nature) perçu en 2022 par l'organisme au titre du 13%*</t>
  </si>
  <si>
    <t>EXERCICE 2022 - du 1er janvier 2022 au 31 au 31 décembre 2022</t>
  </si>
  <si>
    <t>COMPTE DE RESULTAT APPRENTISSAGE SELON PLAN ANALYTIQUE</t>
  </si>
  <si>
    <t>RNCP
Info générée automatiquement avec l'onglet"liste des certif"</t>
  </si>
  <si>
    <t>Code diplôme*</t>
  </si>
  <si>
    <t>Libellé certification
Info générée automatiquement avec l'onglet"liste des certif"</t>
  </si>
  <si>
    <r>
      <t>Pédagogie</t>
    </r>
    <r>
      <rPr>
        <sz val="11"/>
        <rFont val="Calibri Light"/>
        <family val="2"/>
        <scheme val="major"/>
      </rPr>
      <t> : conception, réalisation, évaluation, qualité</t>
    </r>
    <r>
      <rPr>
        <b/>
        <sz val="11"/>
        <rFont val="Calibri Light"/>
        <family val="2"/>
        <scheme val="major"/>
      </rPr>
      <t>*</t>
    </r>
  </si>
  <si>
    <t>Total en ligne automatique en €</t>
  </si>
  <si>
    <r>
      <t>o</t>
    </r>
    <r>
      <rPr>
        <sz val="7"/>
        <rFont val="Calibri Light"/>
        <family val="2"/>
        <scheme val="major"/>
      </rPr>
      <t>   C</t>
    </r>
    <r>
      <rPr>
        <sz val="11"/>
        <rFont val="Calibri Light"/>
        <family val="2"/>
        <scheme val="major"/>
      </rPr>
      <t>harges internes au CFA/OFA (y compris prestation externe)*</t>
    </r>
  </si>
  <si>
    <t>o  charges de sous-traitance (au sens délégation de l'action de formation selon art.L6232-1 ou/et 6233-1)*</t>
  </si>
  <si>
    <r>
      <t>Accompagnement</t>
    </r>
    <r>
      <rPr>
        <sz val="11"/>
        <rFont val="Calibri Light"/>
        <family val="2"/>
        <scheme val="major"/>
      </rPr>
      <t xml:space="preserve"> : social, promotion, professionnel, handicap, mobilité…</t>
    </r>
    <r>
      <rPr>
        <b/>
        <sz val="11"/>
        <rFont val="Calibri Light"/>
        <family val="2"/>
        <scheme val="major"/>
      </rPr>
      <t>*</t>
    </r>
  </si>
  <si>
    <r>
      <t>Structure et fonctions supports</t>
    </r>
    <r>
      <rPr>
        <sz val="11"/>
        <rFont val="Calibri Light"/>
        <family val="2"/>
        <scheme val="major"/>
      </rPr>
      <t xml:space="preserve"> : dépenses non rattachables à la pédagogie ou à l’accompagnement</t>
    </r>
    <r>
      <rPr>
        <b/>
        <sz val="11"/>
        <rFont val="Calibri Light"/>
        <family val="2"/>
        <scheme val="major"/>
      </rPr>
      <t>*</t>
    </r>
  </si>
  <si>
    <r>
      <t xml:space="preserve">Communication </t>
    </r>
    <r>
      <rPr>
        <sz val="11"/>
        <rFont val="Calibri Light"/>
        <family val="2"/>
        <scheme val="major"/>
      </rPr>
      <t>non rattachable à la pédagogie et à l’accompagnement</t>
    </r>
    <r>
      <rPr>
        <b/>
        <sz val="11"/>
        <rFont val="Calibri Light"/>
        <family val="2"/>
        <scheme val="major"/>
      </rPr>
      <t>*</t>
    </r>
  </si>
  <si>
    <t>Frais annexes à la formation*</t>
  </si>
  <si>
    <r>
      <t>o</t>
    </r>
    <r>
      <rPr>
        <sz val="7"/>
        <rFont val="Calibri Light"/>
        <family val="2"/>
        <scheme val="major"/>
      </rPr>
      <t xml:space="preserve">   </t>
    </r>
    <r>
      <rPr>
        <sz val="11"/>
        <rFont val="Calibri Light"/>
        <family val="2"/>
        <scheme val="major"/>
      </rPr>
      <t>Hébergement*</t>
    </r>
  </si>
  <si>
    <t>o  Restauration*</t>
  </si>
  <si>
    <r>
      <t>o</t>
    </r>
    <r>
      <rPr>
        <sz val="7"/>
        <rFont val="Calibri Light"/>
        <family val="2"/>
        <scheme val="major"/>
      </rPr>
      <t xml:space="preserve">   </t>
    </r>
    <r>
      <rPr>
        <sz val="11"/>
        <rFont val="Calibri Light"/>
        <family val="2"/>
        <scheme val="major"/>
      </rPr>
      <t>Autres*</t>
    </r>
  </si>
  <si>
    <t>Dotations aux amortissements*</t>
  </si>
  <si>
    <r>
      <t>o</t>
    </r>
    <r>
      <rPr>
        <sz val="7"/>
        <rFont val="Calibri Light"/>
        <family val="2"/>
        <scheme val="major"/>
      </rPr>
      <t xml:space="preserve">    </t>
    </r>
    <r>
      <rPr>
        <sz val="11"/>
        <rFont val="Calibri Light"/>
        <family val="2"/>
        <scheme val="major"/>
      </rPr>
      <t>Investissements &lt;= à 3 ans *</t>
    </r>
  </si>
  <si>
    <r>
      <t>o</t>
    </r>
    <r>
      <rPr>
        <sz val="7"/>
        <rFont val="Calibri Light"/>
        <family val="2"/>
        <scheme val="major"/>
      </rPr>
      <t>   </t>
    </r>
    <r>
      <rPr>
        <sz val="11"/>
        <rFont val="Calibri Light"/>
        <family val="2"/>
        <scheme val="major"/>
      </rPr>
      <t xml:space="preserve">Investissements </t>
    </r>
    <r>
      <rPr>
        <sz val="9"/>
        <rFont val="Calibri Light"/>
        <family val="2"/>
        <scheme val="major"/>
      </rPr>
      <t>&gt;</t>
    </r>
    <r>
      <rPr>
        <sz val="10"/>
        <rFont val="Calibri Light"/>
        <family val="2"/>
        <scheme val="major"/>
      </rPr>
      <t xml:space="preserve"> </t>
    </r>
    <r>
      <rPr>
        <sz val="11"/>
        <rFont val="Calibri Light"/>
        <family val="2"/>
        <scheme val="major"/>
      </rPr>
      <t>à 3 ans *</t>
    </r>
  </si>
  <si>
    <r>
      <t xml:space="preserve">Autres charges incorporables </t>
    </r>
    <r>
      <rPr>
        <sz val="11"/>
        <rFont val="Calibri Light"/>
        <family val="2"/>
        <scheme val="major"/>
      </rPr>
      <t>(charges exceptionnelles, provisions en lien avec les formations)</t>
    </r>
    <r>
      <rPr>
        <b/>
        <sz val="11"/>
        <color rgb="FFFF0000"/>
        <rFont val="Calibri Light"/>
        <family val="2"/>
        <scheme val="major"/>
      </rPr>
      <t>*</t>
    </r>
  </si>
  <si>
    <t>Total des charges incorporables</t>
  </si>
  <si>
    <t>Charges non incorporables*</t>
  </si>
  <si>
    <t>o  charges financières (au sens du compte 66 du PCG)*</t>
  </si>
  <si>
    <r>
      <t>o</t>
    </r>
    <r>
      <rPr>
        <sz val="7"/>
        <rFont val="Calibri Light"/>
        <family val="2"/>
        <scheme val="major"/>
      </rPr>
      <t xml:space="preserve">    </t>
    </r>
    <r>
      <rPr>
        <sz val="11"/>
        <rFont val="Calibri Light"/>
        <family val="2"/>
        <scheme val="major"/>
      </rPr>
      <t>charges exceptionnelles (au sens du compte 67 du PCG)*</t>
    </r>
  </si>
  <si>
    <r>
      <t>o</t>
    </r>
    <r>
      <rPr>
        <sz val="7"/>
        <rFont val="Calibri Light"/>
        <family val="2"/>
        <scheme val="major"/>
      </rPr>
      <t xml:space="preserve">    </t>
    </r>
    <r>
      <rPr>
        <sz val="11"/>
        <rFont val="Calibri Light"/>
        <family val="2"/>
        <scheme val="major"/>
      </rPr>
      <t>Autres charges (ex impôts sur les sociétés)*</t>
    </r>
  </si>
  <si>
    <t>TOTAL DES CHARGES</t>
  </si>
  <si>
    <t>Produits issus de la prise en charge des contrats d'apprentissage, en provenance de :*</t>
  </si>
  <si>
    <t>o   OPCO*</t>
  </si>
  <si>
    <t>o   CNFPT*</t>
  </si>
  <si>
    <t>Autres produits relatifs à l’apprentissage*</t>
  </si>
  <si>
    <t>Transferts de charges*</t>
  </si>
  <si>
    <t>Produits relatifs aux frais annexes (restauration, hébergement, autres)*</t>
  </si>
  <si>
    <t>Participation des familles*</t>
  </si>
  <si>
    <t>Quote-part de subvention relative à des investissements*</t>
  </si>
  <si>
    <t>o Quote-part de subvention relative à des investissements &gt; à 3 ans</t>
  </si>
  <si>
    <t>o Quote-part de subvention relative à des investissements &lt; = à 3 ans</t>
  </si>
  <si>
    <r>
      <t xml:space="preserve">Autres produits incorporables </t>
    </r>
    <r>
      <rPr>
        <sz val="11"/>
        <rFont val="Calibri Light"/>
        <family val="2"/>
        <scheme val="major"/>
      </rPr>
      <t>(ventes de produits, produits exceptionnels, reprises dotations en lien avec les formations…)</t>
    </r>
    <r>
      <rPr>
        <b/>
        <sz val="11"/>
        <rFont val="Calibri Light"/>
        <family val="2"/>
        <scheme val="major"/>
      </rPr>
      <t>*</t>
    </r>
  </si>
  <si>
    <t>Total des produits incorporables</t>
  </si>
  <si>
    <t>Produits non incorporables*</t>
  </si>
  <si>
    <t>o Produits financiers (au sens notamment du compte 76 du PCG)*</t>
  </si>
  <si>
    <t>o Produits exceptionnels (au sens du compte 77 du PCG hors quote part de subvention)*</t>
  </si>
  <si>
    <t>o Autres produits  (ventes de produits, reprises dotations… si non incorporables)*</t>
  </si>
  <si>
    <t>TOTAL DES PRODUITS</t>
  </si>
  <si>
    <t>Libellé certification
Info gérée automatiquement avec l'onglet"liste des certif"</t>
  </si>
  <si>
    <t>Effectifs apprentissage au 31 déc 2022* (cf. remontée effectifs SIFA)</t>
  </si>
  <si>
    <t>Total en ligne automatique</t>
  </si>
  <si>
    <t>Effectifs apprentissage au 31 déc 2021* (cf. remontée effectifs SIFA)</t>
  </si>
  <si>
    <t xml:space="preserve">Total en ligne automatique </t>
  </si>
  <si>
    <t>Effectifs en apprentissage sans contrat au 31/12/2022*</t>
  </si>
  <si>
    <t>Effectifs en apprentissage sans contrat au 31/12/2021*</t>
  </si>
  <si>
    <t>Durée moyenne des contrats sur la formation considérée (cf. notice)</t>
  </si>
  <si>
    <t>Clé de répartition utilisée pour décomposer les charges incorporables indirectes par certification</t>
  </si>
  <si>
    <t>Utilisation des clés de répartition (%)</t>
  </si>
  <si>
    <t>o Effectifs*</t>
  </si>
  <si>
    <t>o heures de formation réalisées *</t>
  </si>
  <si>
    <t>Clé de répartition utilisée pour décomposer les produits incorporables indirectes par certification</t>
  </si>
  <si>
    <t>Pour information :</t>
  </si>
  <si>
    <t>Règle de calcul de la charge prévisionnelle moyenne 3 correspondante au coût contrat de la certification concernée pour le CFA déclarant (en lien avec la définition réglementaire du NPEC)</t>
  </si>
  <si>
    <t>(Mode de calcul : pédagogie + accompagnement + frais de structures et support + communication + dotations aux amortissements de moins de 3 ans + autres charges incorporables rapportés aux effectifs pondérés en apprentissage sur l'année considérée)</t>
  </si>
  <si>
    <t>Sur la base des effectifs pondérés</t>
  </si>
  <si>
    <t>(Mode de calcul : pédagogie + accompagnement + frais de structures et support + communication + dotations aux amortissement de moins de 3 ans + autres charges incorporables rapportés aux effectifs en apprentissage en moyenne annuelle mensualisée)</t>
  </si>
  <si>
    <t>Sur la base des effectifs en moyenne annuelle mensualisée</t>
  </si>
  <si>
    <r>
      <rPr>
        <b/>
        <sz val="14"/>
        <color theme="1"/>
        <rFont val="Calibri"/>
        <family val="2"/>
        <scheme val="minor"/>
      </rPr>
      <t xml:space="preserve">Uniquement pour les formations dispensées au sein d'une ou des UFA : 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Si vous êtes un OFA dit "hors les murs" ou si au moins une des formations délivrées par votre OFA est dispensée exclusivement dans le cadre d'une UFA (art.L6233-1), il vous est proposé de répondre à cet onglet, en collaboration avec la ou les UFA concernées. Cet onglet est facultatif</t>
    </r>
  </si>
  <si>
    <t>Données de l' UFA</t>
  </si>
  <si>
    <t>Pédagogie et accompagnement</t>
  </si>
  <si>
    <r>
      <t>Structure et fonctions supports</t>
    </r>
    <r>
      <rPr>
        <sz val="11"/>
        <rFont val="Calibri Light"/>
        <family val="2"/>
        <scheme val="major"/>
      </rPr>
      <t xml:space="preserve"> : dépenses non rattachables à la pédagogie ou à l’accompagnement</t>
    </r>
  </si>
  <si>
    <r>
      <t xml:space="preserve">Communication </t>
    </r>
    <r>
      <rPr>
        <sz val="11"/>
        <rFont val="Calibri Light"/>
        <family val="2"/>
        <scheme val="major"/>
      </rPr>
      <t>non rattachable à la pédagogie et à l’accompagnement</t>
    </r>
  </si>
  <si>
    <r>
      <t xml:space="preserve">Frais annexes à la formation </t>
    </r>
    <r>
      <rPr>
        <sz val="11"/>
        <rFont val="Calibri Light"/>
        <family val="2"/>
        <scheme val="major"/>
      </rPr>
      <t>(hébergement, restauration…)</t>
    </r>
  </si>
  <si>
    <t>Dotations aux amortissements ≤ 3 ans</t>
  </si>
  <si>
    <t>Dotations aux amortissements &gt; 3 ans</t>
  </si>
  <si>
    <t>Autres charges incorporables</t>
  </si>
  <si>
    <t>Totalen colonne automatique en €</t>
  </si>
  <si>
    <t>Charges non incorporables (financières, exceptionnelles, autres)</t>
  </si>
  <si>
    <t>Total des charges</t>
  </si>
  <si>
    <t>RNCP
Info générée automatiquement avec l'onglet "liste des certif"</t>
  </si>
  <si>
    <t>Effectifs apprentissage au 31 déc 2022 (cf. remontée effectifs SIFA)</t>
  </si>
  <si>
    <t>Effectifs apprentissage au 31 déc 2021 (cf. remontée effectifs SIFA)</t>
  </si>
  <si>
    <t>Effectifs en apprentissage sans contrat au 31/12/2022</t>
  </si>
  <si>
    <t>Effectifs en apprentissage sans contrat au 31/12/2021</t>
  </si>
  <si>
    <t>Effectifs pondérés (2/3 ; 1/3) (remplissage automatique)</t>
  </si>
  <si>
    <t>Formule automatique</t>
  </si>
  <si>
    <t>Formule : D24 = 2/3(D21+D23) + 1/3 (D20+D22)
Idem pour E, F, etc.</t>
  </si>
  <si>
    <t>Effectifs apprentissage en moyenne mensuelle sur l'année 2022 (cf. notice)</t>
  </si>
  <si>
    <t>Présentation de l'organisme déclarant et de ses établissements</t>
  </si>
  <si>
    <t xml:space="preserve">Présentation et contexte général de l’OFA </t>
  </si>
  <si>
    <r>
      <t xml:space="preserve">Exemple : gouvernance, appartenance à un groupe ou à  un réseau, spécificités territoriales ou géographiques, etc.
</t>
    </r>
    <r>
      <rPr>
        <sz val="11"/>
        <color rgb="FFFF0000"/>
        <rFont val="Arial"/>
        <family val="2"/>
      </rPr>
      <t>(Zone de saisie)</t>
    </r>
  </si>
  <si>
    <t>Eléments comptables et financiers</t>
  </si>
  <si>
    <r>
      <t>a</t>
    </r>
    <r>
      <rPr>
        <b/>
        <sz val="12"/>
        <color rgb="FF002060"/>
        <rFont val="Times New Roman"/>
        <family val="1"/>
      </rPr>
      <t xml:space="preserve">       </t>
    </r>
    <r>
      <rPr>
        <b/>
        <sz val="12"/>
        <color rgb="FF002060"/>
        <rFont val="Arial"/>
        <family val="2"/>
      </rPr>
      <t>Particularités</t>
    </r>
  </si>
  <si>
    <t>1) Particularités de l' organisme déclarant et/ou des établissements rattachés</t>
  </si>
  <si>
    <r>
      <t xml:space="preserve">Exemple : Statut particulier, CFA hors les murs travaillant avec des UFA, mixité des publics accueillis, implantation géographique particulière ou notable, etc.
</t>
    </r>
    <r>
      <rPr>
        <sz val="11"/>
        <color rgb="FFFF0000"/>
        <rFont val="Arial"/>
        <family val="2"/>
      </rPr>
      <t>(Zone de saisie)</t>
    </r>
  </si>
  <si>
    <t>2) Particularités de l’année 2022 pour l' organisme déclarant et/ou des établissements rattachés</t>
  </si>
  <si>
    <r>
      <t xml:space="preserve">Exemple : événement survenu en 2022, fusion, scission, changement de statut, de Siret, etc.
Particularité comptable de l'année 2022
</t>
    </r>
    <r>
      <rPr>
        <sz val="11"/>
        <color rgb="FFFF0000"/>
        <rFont val="Arial"/>
        <family val="2"/>
      </rPr>
      <t>(Zone de saisie)</t>
    </r>
  </si>
  <si>
    <t>3) Concernant vos locaux </t>
  </si>
  <si>
    <r>
      <rPr>
        <b/>
        <sz val="10"/>
        <color rgb="FF000000"/>
        <rFont val="Arial"/>
        <family val="2"/>
      </rPr>
      <t>Menu déroulant</t>
    </r>
    <r>
      <rPr>
        <sz val="10"/>
        <color rgb="FF000000"/>
        <rFont val="Arial"/>
        <family val="2"/>
      </rPr>
      <t xml:space="preserve"> : 
Vous êtes propriétaire
Vous êtes locataire
Vous êtes propriétaire et locataire 
Vous bénéficiez de mise à disposition gratuite de locaux
Vous n'avez pas de locaux </t>
    </r>
  </si>
  <si>
    <r>
      <t>b</t>
    </r>
    <r>
      <rPr>
        <b/>
        <sz val="12"/>
        <color rgb="FF002060"/>
        <rFont val="Times New Roman"/>
        <family val="1"/>
      </rPr>
      <t xml:space="preserve">       </t>
    </r>
    <r>
      <rPr>
        <b/>
        <sz val="12"/>
        <color rgb="FF002060"/>
        <rFont val="Arial"/>
        <family val="2"/>
      </rPr>
      <t>Clés de répartition et principes de ventilation entre rubriques</t>
    </r>
  </si>
  <si>
    <t>1) Quelles sont les principales clés de répartition utilisées pour isoler l'activité apprentissage (le cas échéant), et leur justification</t>
  </si>
  <si>
    <r>
      <rPr>
        <i/>
        <sz val="11"/>
        <rFont val="Arial"/>
        <family val="2"/>
      </rPr>
      <t xml:space="preserve">Notamment pour les postes dotation aux amortissement, matière première, fuide, énergie, etc.
</t>
    </r>
    <r>
      <rPr>
        <i/>
        <sz val="11"/>
        <color rgb="FFFF0000"/>
        <rFont val="Arial"/>
        <family val="2"/>
      </rPr>
      <t xml:space="preserve">
(Zone de saisie)</t>
    </r>
  </si>
  <si>
    <t>2) Quelles sont les principales clés de répartition utilisées pour répartir les charges entre les formations en apprentissage, et leur justification</t>
  </si>
  <si>
    <t xml:space="preserve">
(Zone de saisie)</t>
  </si>
  <si>
    <r>
      <t>c</t>
    </r>
    <r>
      <rPr>
        <b/>
        <sz val="14"/>
        <color rgb="FF002060"/>
        <rFont val="Times New Roman"/>
        <family val="1"/>
      </rPr>
      <t xml:space="preserve">       </t>
    </r>
    <r>
      <rPr>
        <b/>
        <sz val="14"/>
        <color rgb="FF002060"/>
        <rFont val="Arial"/>
        <family val="2"/>
      </rPr>
      <t>les évolutions de l'exploitation et de la gestion opérationnelle</t>
    </r>
  </si>
  <si>
    <t>Principales évolutions ayant eu une incidence sur les comptes apprentissage (charges et produits) et sur les effectifs (contrats d’apprentissage) au cours de l’année 2022</t>
  </si>
  <si>
    <r>
      <t>Exemple : ouverture de section, investissement particulier, utilisation du résultat, impôts sur les sociétés, recrutements exceptionnels, etc</t>
    </r>
    <r>
      <rPr>
        <sz val="11"/>
        <color rgb="FF000000"/>
        <rFont val="Arial"/>
        <family val="2"/>
      </rPr>
      <t xml:space="preserve">.
</t>
    </r>
    <r>
      <rPr>
        <sz val="11"/>
        <color rgb="FFFF0000"/>
        <rFont val="Arial"/>
        <family val="2"/>
      </rPr>
      <t>(Zone de saisie)</t>
    </r>
  </si>
  <si>
    <t>Organisation pédagogique et tendances pour 2023</t>
  </si>
  <si>
    <r>
      <t>a.</t>
    </r>
    <r>
      <rPr>
        <sz val="14"/>
        <color theme="0"/>
        <rFont val="Times New Roman"/>
        <family val="1"/>
      </rPr>
      <t xml:space="preserve">     </t>
    </r>
    <r>
      <rPr>
        <sz val="14"/>
        <color theme="0"/>
        <rFont val="Arial"/>
        <family val="2"/>
      </rPr>
      <t>Organisation pédagogique et fonctionnement général de l'organisme déclarant et de ses établissements rattachés.</t>
    </r>
  </si>
  <si>
    <r>
      <t xml:space="preserve">Exemple : mixités des publics, dédoublement des classes, aménagements spécifiques, distantiel développé et conservé, etc.
</t>
    </r>
    <r>
      <rPr>
        <sz val="11"/>
        <color rgb="FFFF0000"/>
        <rFont val="Arial"/>
        <family val="2"/>
      </rPr>
      <t>(Zone de saisie)</t>
    </r>
  </si>
  <si>
    <r>
      <t>b.</t>
    </r>
    <r>
      <rPr>
        <sz val="14"/>
        <color theme="0"/>
        <rFont val="Times New Roman"/>
        <family val="1"/>
      </rPr>
      <t xml:space="preserve">     </t>
    </r>
    <r>
      <rPr>
        <sz val="14"/>
        <color theme="0"/>
        <rFont val="Arial"/>
        <family val="2"/>
      </rPr>
      <t>Problématiques économiques conjoncturelles ou structurelles, opportunités et difficultés attendues pour votre établissement en 2024</t>
    </r>
  </si>
  <si>
    <r>
      <t xml:space="preserve">Exemple : secteur en difficulté avec des entreprises peu enclines à embaucher des apprentis, développement  important des contrats en 2023, inflation des matières premières pour l'OFA, etc.
</t>
    </r>
    <r>
      <rPr>
        <sz val="11"/>
        <color rgb="FFFF0000"/>
        <rFont val="Arial"/>
        <family val="2"/>
      </rPr>
      <t>(Zone de saisie)</t>
    </r>
  </si>
  <si>
    <t>Courriel de la personne référente pour la remontée des données  comptables et analytiques</t>
  </si>
  <si>
    <t>N° SIRET</t>
  </si>
  <si>
    <t>Raison sociale</t>
  </si>
  <si>
    <t>Formule automatique
&gt;  ou égal à 0</t>
  </si>
  <si>
    <t>Formule automatique
&gt;  ou égal à zéro</t>
  </si>
  <si>
    <t>Nombre total de certifications rattachées à l'organisme déclarant</t>
  </si>
  <si>
    <t>Montant des subventions d'investissements pour l'apprentissage perçues en provenance des régions sur l'exercice 2022*</t>
  </si>
  <si>
    <t>Identification de la structure juridique de l'organisme déclarant</t>
  </si>
  <si>
    <t>Saisie automatique (non modifiable)</t>
  </si>
  <si>
    <t>Saisie automatique (modifiable)</t>
  </si>
  <si>
    <t>SIRET de l'organisme déclarant qui assure la remontée des données à France compétences</t>
  </si>
  <si>
    <t>SIREN de l'organisme déclarant</t>
  </si>
  <si>
    <t>Raison sociale de l'organisme déclarant</t>
  </si>
  <si>
    <t xml:space="preserve">Dénomination usuelle de l'organisme déclarant (nom sous lequel l'organisme d'apprentissage est connu du grand public, marque commerciale), le cas échéant </t>
  </si>
  <si>
    <t>Numéro de Déclaration d'Activité de l'organisme déclarant*</t>
  </si>
  <si>
    <t>Adresse 1 (siège social) de l'organisme déclarant*</t>
  </si>
  <si>
    <t xml:space="preserve">Adresse 2 de l'organisme déclarant </t>
  </si>
  <si>
    <t>Code postal de l'organisme déclarant*</t>
  </si>
  <si>
    <t>Ville de l'organisme déclarant*</t>
  </si>
  <si>
    <t>Coordonnées du représentant légal de l'organisme déclarant (nom et prénom)</t>
  </si>
  <si>
    <t>Préciser si le déclarant est  un CFA  d'entreprise (au sens de la loi du 5 septembre 2018)*</t>
  </si>
  <si>
    <r>
      <t>Coordonnées de la personne référente pour la remontée des données comptables et analytiques</t>
    </r>
    <r>
      <rPr>
        <strike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(nom et prénom)</t>
    </r>
  </si>
  <si>
    <t>Coordonnées téléphoniques de la personne référente pour la remontée des données comptables et analytiques*</t>
  </si>
  <si>
    <t>Code UAI de l'organisme déclarant (si celui-ci en a un en propre, sinon renseigner celui de l'établissement principal de formation)*</t>
  </si>
  <si>
    <r>
      <t xml:space="preserve">Nombre d'établissements de l'organisme  déclarant disposant d'un N° SIRET et d'un UAI qui ont réalisé des formations en apprentissage en 2022 (hors établissement/UFA selon les Art. 6233-1 ou 6232-1), </t>
    </r>
    <r>
      <rPr>
        <b/>
        <sz val="11"/>
        <rFont val="Calibri"/>
        <family val="2"/>
        <scheme val="minor"/>
      </rPr>
      <t>y compris l'organisme déclarant même si ce dernier ne réalise pas d'actions de formation</t>
    </r>
  </si>
  <si>
    <t xml:space="preserve">Préciser si l'organisme déclarant en 2022 a conclu des conventions avec des  établissements/ ou des entreprises /ou des organismes sous-traitants au sens de l'art. L6233-1 ou de l'art. L6232-1* </t>
  </si>
  <si>
    <t>L' organisme déclarant  en 2022 est-il un organisme dit "CFA hors les murs" (les enseignements dispensés par le CFA doivent être quasi-excusivement réalisés  au sein d'une ou de plusieurs UFA (art.L6233-1) cf. notice)*</t>
  </si>
  <si>
    <t>Date de début de l'exercice comptable de  l'organisme déclarant *</t>
  </si>
  <si>
    <r>
      <t>Date de fin de l'exercice comptable de</t>
    </r>
    <r>
      <rPr>
        <strike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l'organisme déclarant *</t>
    </r>
  </si>
  <si>
    <t>A noter : le nombre d'établissements dépend du nombre déclaré par l'OFA.</t>
  </si>
  <si>
    <r>
      <rPr>
        <b/>
        <sz val="14"/>
        <rFont val="Calibri Light"/>
        <family val="2"/>
        <scheme val="major"/>
      </rPr>
      <t>Etablissements rattachés à l'organisme déclarant</t>
    </r>
    <r>
      <rPr>
        <sz val="12"/>
        <rFont val="Calibri Light"/>
        <family val="2"/>
        <scheme val="major"/>
      </rPr>
      <t xml:space="preserve">
Liste des établissements pour lesquels l'organisme déclarant remonte des données à France compétences. Ces établissements doivent disposer d'un SIRET et  d'un UAI et réaliser des formations en apprentissage en 2022 (les établissements/entreprises/UFA qui interviennent dans le cadre des art. L6232-1 et/ou 6233-1 du code du travail ne sont pas ici considérés comme des établissements rattachés au déclarant et ne doivent donc pas figurer ci-dessous)</t>
    </r>
  </si>
  <si>
    <t>Code UAI (si celui-ci en a un en propre, sinon renseigner celui de l'établissement principal de formation)*</t>
  </si>
  <si>
    <t>Libellé de la certification</t>
  </si>
  <si>
    <t>Type de certification
(CAP, BAC PRO, Licence Pro, etc.)</t>
  </si>
  <si>
    <t>Date d'ouverture d'une nouvelle formation en apprentissage si celle-ci a été ouverte au cours de l'année  2022</t>
  </si>
  <si>
    <r>
      <t xml:space="preserve">Taux de réussite du dernier examen connu en 2022*
</t>
    </r>
    <r>
      <rPr>
        <sz val="11"/>
        <color theme="4" tint="-0.249977111117893"/>
        <rFont val="Calibri"/>
        <family val="2"/>
        <scheme val="minor"/>
      </rPr>
      <t>(Taux déclaré dans le cadre des obligations liées à la certification Qualiopi)</t>
    </r>
    <r>
      <rPr>
        <sz val="11"/>
        <rFont val="Calibri"/>
        <family val="2"/>
        <scheme val="minor"/>
      </rPr>
      <t xml:space="preserve">
</t>
    </r>
  </si>
  <si>
    <r>
      <t xml:space="preserve">Dernier taux d'insertion connu dans l'emploi (promotion 2021)*
</t>
    </r>
    <r>
      <rPr>
        <sz val="11"/>
        <color theme="4" tint="-0.249977111117893"/>
        <rFont val="Calibri"/>
        <family val="2"/>
        <scheme val="minor"/>
      </rPr>
      <t>(Taux déclaré dans le cadre des obligations liées à la certification Qualiopi)</t>
    </r>
    <r>
      <rPr>
        <sz val="11"/>
        <rFont val="Calibri"/>
        <family val="2"/>
        <scheme val="minor"/>
      </rPr>
      <t xml:space="preserve">
</t>
    </r>
  </si>
  <si>
    <t>Nombre d'établissements rattachés à l'organisme déclarant qui ont dispensé la formation en lien avec  la certification considérée (Cf. notice)</t>
  </si>
  <si>
    <t>Services extérieurs et autres services extérieurs (comptes 61, 62) hors location immobilIère (6132)*</t>
  </si>
  <si>
    <t>Dotations aux amortissements et aux provisions (comptes 68) hors les amortissements liés à la construction et aux bâtiments (681)*</t>
  </si>
  <si>
    <r>
      <t xml:space="preserve">Le résultat net issu de l'onglet "résultat apprentissage"
</t>
    </r>
    <r>
      <rPr>
        <b/>
        <sz val="11"/>
        <color rgb="FF0070C0"/>
        <rFont val="Calibri"/>
        <family val="2"/>
        <scheme val="minor"/>
      </rPr>
      <t xml:space="preserve">Seul un résultat positif est à ventiler. </t>
    </r>
    <r>
      <rPr>
        <b/>
        <sz val="11"/>
        <color theme="1"/>
        <rFont val="Calibri"/>
        <family val="2"/>
        <scheme val="minor"/>
      </rPr>
      <t xml:space="preserve">
</t>
    </r>
  </si>
  <si>
    <t>Estimation en € de la part du montant dédié uniquement à l'apprentissage*</t>
  </si>
  <si>
    <t>Estimation en € de la part  du montant dédié uniquement à l'apprentissage *</t>
  </si>
  <si>
    <t>Montant  en € du report de taxe d'apprentissage utilisé en 2022*</t>
  </si>
  <si>
    <t>o   Entreprises privées (au sens du reste à charge)*</t>
  </si>
  <si>
    <t>o   Régions (au sens d'abondement au contrat - NPEC)*</t>
  </si>
  <si>
    <t>o   Autres provenances liés au contrat (collectivités locales, Etat et établissements publics…)*</t>
  </si>
  <si>
    <t>o   Régions (au sens d'une  subvention de fonctionnement)*</t>
  </si>
  <si>
    <t>o   Autres produits non liées directement au contrat  (par exemple une subvention octroyée par une  commune) *</t>
  </si>
  <si>
    <t>Rappel  : Seuls les apprentis sont à indiquer.  
Sont exclus les contrats de professionnalisation, les étudiants,  les scolaires et les personnes en formation continue.</t>
  </si>
  <si>
    <t>Effectifs apprentissage en moyenne annuelle 2022 mensualisée, au mois le mois (cf. notice)*</t>
  </si>
  <si>
    <t>Calcul automatique (non modifiable)</t>
  </si>
  <si>
    <t>Formule : D66 = 2/3 (D63 + D65) + 1/3 (D62 + D64)
Idem pour E, F, etc.</t>
  </si>
  <si>
    <r>
      <t xml:space="preserve">Rappel  : Seuls les apprentis sont à indiquer  </t>
    </r>
    <r>
      <rPr>
        <b/>
        <strike/>
        <sz val="11"/>
        <rFont val="Calibri Light"/>
        <family val="2"/>
        <scheme val="major"/>
      </rPr>
      <t xml:space="preserve"> </t>
    </r>
    <r>
      <rPr>
        <b/>
        <sz val="11"/>
        <rFont val="Calibri Light"/>
        <family val="2"/>
        <scheme val="major"/>
      </rPr>
      <t xml:space="preserve">
Sont exclus les contrats de professionnalisation, les étudiants,  les scolaires et les personnes en formation continue.</t>
    </r>
  </si>
  <si>
    <r>
      <t xml:space="preserve">DECLARATION DES DONNEES FINANCIERES (comptables et analytiques) RELATIVES A L'ACTIVITE APPRENTISSAGE POUR L'EXERCICE 2022
</t>
    </r>
    <r>
      <rPr>
        <sz val="11"/>
        <rFont val="Calibri"/>
        <family val="2"/>
        <scheme val="minor"/>
      </rPr>
      <t xml:space="preserve">(articles L. 6352-7 et L.6231-4 du code du travail, arrêté du 21/07/2020 publié au JORF n°0185 du 29 juillet 2020)
Lire attentivement la notice avant de compléter la déclaration 
 (disponible sur la plateforme Karoussel et sur le site de France compétences)
</t>
    </r>
    <r>
      <rPr>
        <b/>
        <sz val="11"/>
        <rFont val="Calibri"/>
        <family val="2"/>
        <scheme val="minor"/>
      </rPr>
      <t xml:space="preserve">Nous vous rappelons que vous ne devez indiquer que les données financières de l'année civile 2022, quelle que soit la date de clôture de votre exercice comptable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</si>
</sst>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00&quot; &quot;000&quot; &quot;000&quot; &quot;00000"/>
  </numFmts>
  <fonts count="6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 Light"/>
      <family val="2"/>
      <scheme val="major"/>
    </font>
    <font>
      <sz val="11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000000"/>
      <name val="Calibri Light"/>
      <family val="2"/>
      <scheme val="major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FF0000"/>
      <name val="Calibri Light"/>
      <family val="2"/>
      <scheme val="major"/>
    </font>
    <font>
      <b/>
      <sz val="10"/>
      <color rgb="FFFF0000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1"/>
      <color rgb="FF000000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rgb="FF002060"/>
      <name val="Calibri Light"/>
      <family val="2"/>
      <scheme val="major"/>
    </font>
    <font>
      <sz val="11"/>
      <name val="Calibri Light"/>
      <family val="2"/>
    </font>
    <font>
      <sz val="11"/>
      <color rgb="FFFF0000"/>
      <name val="Calibri Light"/>
      <family val="2"/>
    </font>
    <font>
      <i/>
      <sz val="11"/>
      <color theme="1"/>
      <name val="Calibri Light"/>
      <family val="2"/>
      <scheme val="major"/>
    </font>
    <font>
      <sz val="11"/>
      <color rgb="FFC00000"/>
      <name val="Calibri Light"/>
      <family val="2"/>
      <scheme val="major"/>
    </font>
    <font>
      <sz val="7"/>
      <name val="Calibri Light"/>
      <family val="2"/>
      <scheme val="major"/>
    </font>
    <font>
      <sz val="9"/>
      <name val="Calibri Light"/>
      <family val="2"/>
      <scheme val="major"/>
    </font>
    <font>
      <sz val="10"/>
      <name val="Calibri Light"/>
      <family val="2"/>
      <scheme val="major"/>
    </font>
    <font>
      <b/>
      <sz val="11"/>
      <color theme="5"/>
      <name val="Calibri Light"/>
      <family val="2"/>
      <scheme val="major"/>
    </font>
    <font>
      <b/>
      <sz val="11"/>
      <color rgb="FF00B0F0"/>
      <name val="Calibri Light"/>
      <family val="2"/>
      <scheme val="major"/>
    </font>
    <font>
      <strike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0"/>
      <name val="Arial"/>
      <family val="2"/>
    </font>
    <font>
      <i/>
      <sz val="11"/>
      <color rgb="FF000000"/>
      <name val="Arial"/>
      <family val="2"/>
    </font>
    <font>
      <sz val="11"/>
      <color rgb="FFFF0000"/>
      <name val="Arial"/>
      <family val="2"/>
    </font>
    <font>
      <b/>
      <sz val="12"/>
      <color rgb="FF002060"/>
      <name val="Arial"/>
      <family val="2"/>
    </font>
    <font>
      <b/>
      <sz val="12"/>
      <color rgb="FF002060"/>
      <name val="Times New Roman"/>
      <family val="1"/>
    </font>
    <font>
      <sz val="10"/>
      <color rgb="FF000000"/>
      <name val="Arial"/>
      <family val="2"/>
    </font>
    <font>
      <sz val="8"/>
      <color rgb="FFFF0000"/>
      <name val="Calibri"/>
      <family val="2"/>
      <scheme val="minor"/>
    </font>
    <font>
      <i/>
      <sz val="11"/>
      <color rgb="FFFF0000"/>
      <name val="Arial"/>
      <family val="2"/>
    </font>
    <font>
      <b/>
      <sz val="14"/>
      <color rgb="FF002060"/>
      <name val="Arial"/>
      <family val="2"/>
    </font>
    <font>
      <b/>
      <sz val="14"/>
      <color rgb="FF002060"/>
      <name val="Times New Roman"/>
      <family val="1"/>
    </font>
    <font>
      <sz val="11"/>
      <color rgb="FF000000"/>
      <name val="Arial"/>
      <family val="2"/>
    </font>
    <font>
      <sz val="14"/>
      <color theme="0"/>
      <name val="Times New Roman"/>
      <family val="1"/>
    </font>
    <font>
      <b/>
      <sz val="10"/>
      <color rgb="FF000000"/>
      <name val="Arial"/>
      <family val="2"/>
    </font>
    <font>
      <b/>
      <sz val="11"/>
      <color rgb="FF002060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name val="Arial"/>
      <family val="2"/>
    </font>
    <font>
      <b/>
      <sz val="10"/>
      <color rgb="FFFF0000"/>
      <name val="Segoe UI"/>
      <family val="2"/>
    </font>
    <font>
      <sz val="11"/>
      <color rgb="FF0070C0"/>
      <name val="Calibri Light"/>
      <family val="2"/>
      <scheme val="major"/>
    </font>
    <font>
      <sz val="11"/>
      <color rgb="FF0070C0"/>
      <name val="Calibri"/>
      <family val="2"/>
      <scheme val="minor"/>
    </font>
    <font>
      <b/>
      <sz val="10"/>
      <name val="Calibri Light"/>
      <family val="2"/>
      <scheme val="major"/>
    </font>
    <font>
      <b/>
      <sz val="11"/>
      <color rgb="FF7030A0"/>
      <name val="Calibri Light"/>
      <family val="2"/>
      <scheme val="major"/>
    </font>
    <font>
      <sz val="11"/>
      <color theme="0"/>
      <name val="Calibri"/>
      <family val="2"/>
      <scheme val="minor"/>
    </font>
    <font>
      <sz val="11"/>
      <color rgb="FFFF0000"/>
      <name val="Calibri Light"/>
      <family val="2"/>
    </font>
    <font>
      <b/>
      <sz val="12"/>
      <name val="Calibri"/>
      <family val="2"/>
      <scheme val="minor"/>
    </font>
    <font>
      <sz val="12"/>
      <name val="Calibri Light"/>
      <family val="2"/>
      <scheme val="major"/>
    </font>
    <font>
      <b/>
      <sz val="14"/>
      <name val="Calibri Light"/>
      <family val="2"/>
      <scheme val="major"/>
    </font>
    <font>
      <sz val="12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trike/>
      <sz val="11"/>
      <name val="Calibri Light"/>
      <family val="2"/>
      <scheme val="major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/>
      <bottom style="thick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rgb="FF00000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ck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rgb="FF000000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rgb="FF000000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ck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2" fillId="0" borderId="0"/>
    <xf numFmtId="9" fontId="12" fillId="0" borderId="0" applyFont="0" applyFill="0" applyBorder="0" applyAlignment="0" applyProtection="0"/>
  </cellStyleXfs>
  <cellXfs count="296">
    <xf numFmtId="0" fontId="0" fillId="0" borderId="0" xfId="0"/>
    <xf numFmtId="0" fontId="0" fillId="0" borderId="0" xfId="0" applyAlignment="1">
      <alignment wrapText="1"/>
    </xf>
    <xf numFmtId="0" fontId="3" fillId="4" borderId="1" xfId="0" applyFont="1" applyFill="1" applyBorder="1" applyAlignment="1">
      <alignment horizontal="center" wrapText="1"/>
    </xf>
    <xf numFmtId="3" fontId="4" fillId="5" borderId="2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1" fillId="0" borderId="0" xfId="0" applyFont="1"/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0" fillId="8" borderId="8" xfId="0" applyFont="1" applyFill="1" applyBorder="1" applyAlignment="1">
      <alignment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7" fillId="0" borderId="0" xfId="0" applyFont="1"/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1" fillId="0" borderId="0" xfId="0" applyFont="1"/>
    <xf numFmtId="0" fontId="7" fillId="0" borderId="0" xfId="0" applyFont="1" applyAlignment="1">
      <alignment wrapText="1"/>
    </xf>
    <xf numFmtId="17" fontId="2" fillId="0" borderId="0" xfId="0" applyNumberFormat="1" applyFont="1" applyAlignment="1">
      <alignment horizontal="left"/>
    </xf>
    <xf numFmtId="0" fontId="3" fillId="0" borderId="0" xfId="0" applyFont="1"/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wrapText="1"/>
    </xf>
    <xf numFmtId="0" fontId="3" fillId="0" borderId="13" xfId="0" applyFont="1" applyBorder="1" applyAlignment="1">
      <alignment horizontal="left" vertical="center" wrapText="1"/>
    </xf>
    <xf numFmtId="0" fontId="14" fillId="0" borderId="0" xfId="0" applyFont="1"/>
    <xf numFmtId="0" fontId="19" fillId="0" borderId="0" xfId="0" applyFont="1"/>
    <xf numFmtId="49" fontId="3" fillId="11" borderId="1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wrapText="1"/>
    </xf>
    <xf numFmtId="0" fontId="5" fillId="0" borderId="0" xfId="0" applyFont="1"/>
    <xf numFmtId="0" fontId="22" fillId="11" borderId="0" xfId="0" applyFont="1" applyFill="1" applyAlignment="1">
      <alignment horizontal="center" vertical="center" wrapText="1"/>
    </xf>
    <xf numFmtId="0" fontId="5" fillId="0" borderId="0" xfId="0" applyFont="1" applyAlignment="1">
      <alignment wrapText="1"/>
    </xf>
    <xf numFmtId="0" fontId="10" fillId="11" borderId="16" xfId="0" applyFont="1" applyFill="1" applyBorder="1" applyAlignment="1">
      <alignment horizontal="left" vertical="center" wrapText="1"/>
    </xf>
    <xf numFmtId="0" fontId="23" fillId="11" borderId="17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24" fillId="0" borderId="0" xfId="0" applyFont="1"/>
    <xf numFmtId="0" fontId="4" fillId="0" borderId="13" xfId="0" applyFont="1" applyBorder="1" applyAlignment="1">
      <alignment vertical="center" wrapText="1"/>
    </xf>
    <xf numFmtId="0" fontId="5" fillId="4" borderId="2" xfId="0" applyFont="1" applyFill="1" applyBorder="1" applyAlignment="1">
      <alignment horizontal="right" vertical="center" wrapText="1"/>
    </xf>
    <xf numFmtId="0" fontId="20" fillId="0" borderId="0" xfId="0" applyFont="1" applyAlignment="1">
      <alignment wrapText="1"/>
    </xf>
    <xf numFmtId="0" fontId="20" fillId="0" borderId="0" xfId="0" applyFont="1"/>
    <xf numFmtId="0" fontId="10" fillId="11" borderId="13" xfId="0" applyFont="1" applyFill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3" xfId="0" applyFont="1" applyBorder="1" applyAlignment="1">
      <alignment vertical="center" wrapText="1"/>
    </xf>
    <xf numFmtId="0" fontId="10" fillId="11" borderId="18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left" vertical="top" wrapText="1"/>
    </xf>
    <xf numFmtId="0" fontId="16" fillId="11" borderId="17" xfId="0" applyFont="1" applyFill="1" applyBorder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4" fillId="0" borderId="0" xfId="0" applyFont="1"/>
    <xf numFmtId="3" fontId="10" fillId="5" borderId="22" xfId="0" applyNumberFormat="1" applyFont="1" applyFill="1" applyBorder="1" applyAlignment="1">
      <alignment horizontal="right" vertical="center" wrapText="1"/>
    </xf>
    <xf numFmtId="3" fontId="20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left" vertical="center" wrapText="1"/>
    </xf>
    <xf numFmtId="3" fontId="6" fillId="0" borderId="0" xfId="0" applyNumberFormat="1" applyFont="1" applyAlignment="1">
      <alignment horizontal="left" vertical="top" wrapText="1"/>
    </xf>
    <xf numFmtId="0" fontId="5" fillId="7" borderId="0" xfId="0" applyFont="1" applyFill="1"/>
    <xf numFmtId="0" fontId="20" fillId="0" borderId="0" xfId="0" applyFont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20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9" fontId="5" fillId="0" borderId="0" xfId="0" applyNumberFormat="1" applyFont="1" applyAlignment="1">
      <alignment wrapText="1"/>
    </xf>
    <xf numFmtId="0" fontId="27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 indent="5"/>
    </xf>
    <xf numFmtId="1" fontId="5" fillId="0" borderId="0" xfId="0" applyNumberFormat="1" applyFont="1" applyAlignment="1">
      <alignment wrapText="1"/>
    </xf>
    <xf numFmtId="1" fontId="6" fillId="0" borderId="0" xfId="0" applyNumberFormat="1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24" fillId="0" borderId="0" xfId="0" applyFont="1" applyAlignment="1">
      <alignment wrapText="1"/>
    </xf>
    <xf numFmtId="0" fontId="28" fillId="0" borderId="0" xfId="0" applyFont="1" applyAlignment="1">
      <alignment wrapText="1"/>
    </xf>
    <xf numFmtId="0" fontId="10" fillId="11" borderId="13" xfId="0" applyFont="1" applyFill="1" applyBorder="1" applyAlignment="1">
      <alignment vertical="center" wrapText="1"/>
    </xf>
    <xf numFmtId="0" fontId="16" fillId="11" borderId="2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12" borderId="3" xfId="0" applyFont="1" applyFill="1" applyBorder="1"/>
    <xf numFmtId="0" fontId="4" fillId="0" borderId="13" xfId="0" applyFont="1" applyBorder="1" applyAlignment="1">
      <alignment horizontal="left" vertical="center" wrapText="1" indent="5"/>
    </xf>
    <xf numFmtId="0" fontId="5" fillId="4" borderId="3" xfId="0" applyFont="1" applyFill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0" fontId="5" fillId="4" borderId="3" xfId="0" applyFont="1" applyFill="1" applyBorder="1"/>
    <xf numFmtId="0" fontId="4" fillId="0" borderId="18" xfId="0" applyFont="1" applyBorder="1" applyAlignment="1">
      <alignment horizontal="left" vertical="center" wrapText="1" indent="5"/>
    </xf>
    <xf numFmtId="0" fontId="24" fillId="0" borderId="0" xfId="0" applyFont="1" applyAlignment="1">
      <alignment horizontal="center"/>
    </xf>
    <xf numFmtId="0" fontId="0" fillId="0" borderId="0" xfId="0" applyAlignment="1">
      <alignment vertical="center"/>
    </xf>
    <xf numFmtId="0" fontId="6" fillId="0" borderId="0" xfId="0" applyFont="1" applyAlignment="1">
      <alignment wrapText="1"/>
    </xf>
    <xf numFmtId="0" fontId="16" fillId="11" borderId="1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29" fillId="0" borderId="0" xfId="0" applyFont="1"/>
    <xf numFmtId="0" fontId="20" fillId="0" borderId="0" xfId="0" applyFont="1" applyAlignment="1">
      <alignment horizontal="center" wrapText="1"/>
    </xf>
    <xf numFmtId="0" fontId="10" fillId="11" borderId="16" xfId="0" applyFont="1" applyFill="1" applyBorder="1" applyAlignment="1">
      <alignment vertical="center" wrapText="1"/>
    </xf>
    <xf numFmtId="0" fontId="6" fillId="0" borderId="0" xfId="0" applyFont="1" applyAlignment="1">
      <alignment horizontal="left" vertical="top"/>
    </xf>
    <xf numFmtId="0" fontId="10" fillId="0" borderId="28" xfId="0" applyFont="1" applyBorder="1" applyAlignment="1">
      <alignment vertical="center"/>
    </xf>
    <xf numFmtId="3" fontId="4" fillId="13" borderId="2" xfId="0" applyNumberFormat="1" applyFont="1" applyFill="1" applyBorder="1" applyAlignment="1">
      <alignment horizontal="right" vertical="center" wrapText="1"/>
    </xf>
    <xf numFmtId="0" fontId="4" fillId="0" borderId="13" xfId="0" applyFont="1" applyBorder="1" applyAlignment="1">
      <alignment horizontal="left" vertical="center" indent="4"/>
    </xf>
    <xf numFmtId="0" fontId="5" fillId="14" borderId="2" xfId="0" applyFont="1" applyFill="1" applyBorder="1" applyAlignment="1">
      <alignment horizontal="right" vertical="center" wrapText="1"/>
    </xf>
    <xf numFmtId="0" fontId="4" fillId="0" borderId="13" xfId="0" applyFont="1" applyBorder="1" applyAlignment="1">
      <alignment horizontal="left" vertical="center" wrapText="1" indent="4"/>
    </xf>
    <xf numFmtId="0" fontId="10" fillId="0" borderId="13" xfId="0" applyFont="1" applyBorder="1" applyAlignment="1">
      <alignment vertical="center"/>
    </xf>
    <xf numFmtId="0" fontId="10" fillId="0" borderId="13" xfId="0" applyFont="1" applyBorder="1" applyAlignment="1">
      <alignment wrapText="1"/>
    </xf>
    <xf numFmtId="0" fontId="5" fillId="0" borderId="0" xfId="1" applyFont="1" applyAlignment="1">
      <alignment horizontal="left" vertical="center" indent="9"/>
    </xf>
    <xf numFmtId="0" fontId="4" fillId="0" borderId="13" xfId="0" applyFont="1" applyBorder="1" applyAlignment="1">
      <alignment horizontal="left" vertical="center" indent="5"/>
    </xf>
    <xf numFmtId="0" fontId="24" fillId="0" borderId="0" xfId="0" applyFont="1" applyAlignment="1">
      <alignment horizontal="center" wrapText="1"/>
    </xf>
    <xf numFmtId="0" fontId="6" fillId="0" borderId="0" xfId="0" applyFont="1"/>
    <xf numFmtId="0" fontId="10" fillId="0" borderId="0" xfId="0" applyFont="1" applyAlignment="1">
      <alignment horizontal="center"/>
    </xf>
    <xf numFmtId="0" fontId="24" fillId="11" borderId="17" xfId="0" applyFont="1" applyFill="1" applyBorder="1" applyAlignment="1">
      <alignment vertical="center" wrapText="1"/>
    </xf>
    <xf numFmtId="0" fontId="10" fillId="0" borderId="28" xfId="0" applyFont="1" applyBorder="1" applyAlignment="1">
      <alignment vertical="center" wrapText="1"/>
    </xf>
    <xf numFmtId="0" fontId="10" fillId="0" borderId="13" xfId="0" applyFont="1" applyBorder="1" applyAlignment="1">
      <alignment horizontal="justify" vertical="center"/>
    </xf>
    <xf numFmtId="0" fontId="5" fillId="0" borderId="0" xfId="0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0" fillId="11" borderId="30" xfId="0" applyFont="1" applyFill="1" applyBorder="1" applyAlignment="1">
      <alignment wrapText="1"/>
    </xf>
    <xf numFmtId="0" fontId="10" fillId="11" borderId="31" xfId="0" applyFont="1" applyFill="1" applyBorder="1" applyAlignment="1">
      <alignment wrapText="1"/>
    </xf>
    <xf numFmtId="0" fontId="10" fillId="11" borderId="31" xfId="0" applyFont="1" applyFill="1" applyBorder="1"/>
    <xf numFmtId="0" fontId="5" fillId="5" borderId="2" xfId="0" applyFont="1" applyFill="1" applyBorder="1" applyAlignment="1">
      <alignment wrapText="1"/>
    </xf>
    <xf numFmtId="0" fontId="33" fillId="0" borderId="0" xfId="0" applyFont="1"/>
    <xf numFmtId="0" fontId="33" fillId="0" borderId="0" xfId="0" applyFont="1" applyAlignment="1">
      <alignment horizontal="left" vertical="center"/>
    </xf>
    <xf numFmtId="0" fontId="33" fillId="7" borderId="0" xfId="0" applyFont="1" applyFill="1" applyAlignment="1">
      <alignment horizontal="left" vertical="center"/>
    </xf>
    <xf numFmtId="0" fontId="33" fillId="7" borderId="0" xfId="0" applyFont="1" applyFill="1" applyAlignment="1">
      <alignment horizontal="right" vertical="center" wrapText="1"/>
    </xf>
    <xf numFmtId="0" fontId="5" fillId="0" borderId="0" xfId="0" applyFont="1" applyAlignment="1">
      <alignment horizontal="left"/>
    </xf>
    <xf numFmtId="0" fontId="34" fillId="0" borderId="0" xfId="0" applyFont="1"/>
    <xf numFmtId="0" fontId="23" fillId="11" borderId="32" xfId="0" applyFont="1" applyFill="1" applyBorder="1" applyAlignment="1">
      <alignment horizontal="left" vertical="center" wrapText="1"/>
    </xf>
    <xf numFmtId="0" fontId="23" fillId="11" borderId="33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3" fillId="0" borderId="34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center" indent="4"/>
    </xf>
    <xf numFmtId="0" fontId="3" fillId="0" borderId="34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0" fillId="0" borderId="10" xfId="0" applyBorder="1" applyAlignment="1">
      <alignment horizontal="left" wrapText="1" indent="1"/>
    </xf>
    <xf numFmtId="0" fontId="5" fillId="0" borderId="10" xfId="0" applyFont="1" applyBorder="1" applyAlignment="1">
      <alignment horizontal="left" vertical="center" wrapText="1" indent="4"/>
    </xf>
    <xf numFmtId="0" fontId="9" fillId="11" borderId="10" xfId="0" applyFont="1" applyFill="1" applyBorder="1" applyAlignment="1">
      <alignment wrapText="1"/>
    </xf>
    <xf numFmtId="0" fontId="3" fillId="0" borderId="10" xfId="0" applyFont="1" applyBorder="1" applyAlignment="1">
      <alignment horizontal="left" wrapText="1" indent="4"/>
    </xf>
    <xf numFmtId="0" fontId="36" fillId="2" borderId="0" xfId="0" applyFont="1" applyFill="1" applyAlignment="1">
      <alignment wrapText="1"/>
    </xf>
    <xf numFmtId="0" fontId="22" fillId="8" borderId="0" xfId="0" applyFont="1" applyFill="1" applyAlignment="1">
      <alignment horizontal="left"/>
    </xf>
    <xf numFmtId="0" fontId="5" fillId="5" borderId="2" xfId="0" applyFont="1" applyFill="1" applyBorder="1"/>
    <xf numFmtId="0" fontId="38" fillId="17" borderId="11" xfId="0" applyFont="1" applyFill="1" applyBorder="1" applyAlignment="1">
      <alignment horizontal="left" vertical="top" wrapText="1"/>
    </xf>
    <xf numFmtId="0" fontId="41" fillId="8" borderId="0" xfId="0" applyFont="1" applyFill="1" applyAlignment="1">
      <alignment horizontal="left" vertical="center" wrapText="1"/>
    </xf>
    <xf numFmtId="0" fontId="38" fillId="17" borderId="29" xfId="0" applyFont="1" applyFill="1" applyBorder="1" applyAlignment="1">
      <alignment horizontal="justify" vertical="top" wrapText="1"/>
    </xf>
    <xf numFmtId="0" fontId="39" fillId="0" borderId="29" xfId="0" applyFont="1" applyBorder="1" applyAlignment="1">
      <alignment horizontal="justify" vertical="top" wrapText="1"/>
    </xf>
    <xf numFmtId="0" fontId="41" fillId="8" borderId="0" xfId="0" applyFont="1" applyFill="1" applyAlignment="1">
      <alignment horizontal="left" vertical="center"/>
    </xf>
    <xf numFmtId="0" fontId="38" fillId="17" borderId="29" xfId="0" applyFont="1" applyFill="1" applyBorder="1" applyAlignment="1">
      <alignment horizontal="left" vertical="top" wrapText="1"/>
    </xf>
    <xf numFmtId="0" fontId="45" fillId="7" borderId="36" xfId="0" applyFont="1" applyFill="1" applyBorder="1" applyAlignment="1">
      <alignment horizontal="justify" vertical="top" wrapText="1"/>
    </xf>
    <xf numFmtId="0" fontId="40" fillId="7" borderId="29" xfId="0" applyFont="1" applyFill="1" applyBorder="1" applyAlignment="1">
      <alignment horizontal="justify" vertical="top" wrapText="1"/>
    </xf>
    <xf numFmtId="0" fontId="38" fillId="17" borderId="29" xfId="0" applyFont="1" applyFill="1" applyBorder="1" applyAlignment="1">
      <alignment vertical="top" wrapText="1"/>
    </xf>
    <xf numFmtId="0" fontId="39" fillId="7" borderId="29" xfId="0" applyFont="1" applyFill="1" applyBorder="1" applyAlignment="1">
      <alignment horizontal="justify" vertical="top" wrapText="1"/>
    </xf>
    <xf numFmtId="0" fontId="37" fillId="0" borderId="0" xfId="0" applyFont="1"/>
    <xf numFmtId="0" fontId="39" fillId="18" borderId="29" xfId="0" applyFont="1" applyFill="1" applyBorder="1" applyAlignment="1">
      <alignment horizontal="left" vertical="top" wrapText="1"/>
    </xf>
    <xf numFmtId="0" fontId="44" fillId="0" borderId="0" xfId="0" applyFont="1"/>
    <xf numFmtId="0" fontId="25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40" xfId="0" applyFont="1" applyBorder="1" applyAlignment="1">
      <alignment horizontal="left" vertical="center" wrapText="1"/>
    </xf>
    <xf numFmtId="0" fontId="5" fillId="4" borderId="41" xfId="0" applyFont="1" applyFill="1" applyBorder="1" applyAlignment="1">
      <alignment horizontal="center" vertical="center" wrapText="1"/>
    </xf>
    <xf numFmtId="0" fontId="3" fillId="0" borderId="43" xfId="0" applyFont="1" applyBorder="1" applyAlignment="1">
      <alignment horizontal="left" vertical="center" wrapText="1"/>
    </xf>
    <xf numFmtId="0" fontId="3" fillId="4" borderId="44" xfId="0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3" fillId="0" borderId="47" xfId="0" applyFont="1" applyBorder="1" applyAlignment="1">
      <alignment horizontal="left" vertical="center" wrapText="1"/>
    </xf>
    <xf numFmtId="0" fontId="53" fillId="0" borderId="0" xfId="0" applyFont="1"/>
    <xf numFmtId="0" fontId="1" fillId="7" borderId="0" xfId="0" applyFont="1" applyFill="1"/>
    <xf numFmtId="0" fontId="51" fillId="7" borderId="0" xfId="0" applyFont="1" applyFill="1" applyAlignment="1">
      <alignment horizontal="center" vertical="center"/>
    </xf>
    <xf numFmtId="1" fontId="5" fillId="4" borderId="2" xfId="0" applyNumberFormat="1" applyFont="1" applyFill="1" applyBorder="1" applyAlignment="1">
      <alignment wrapText="1"/>
    </xf>
    <xf numFmtId="0" fontId="6" fillId="0" borderId="0" xfId="0" applyFont="1" applyAlignment="1">
      <alignment horizontal="right"/>
    </xf>
    <xf numFmtId="0" fontId="5" fillId="16" borderId="2" xfId="0" applyFont="1" applyFill="1" applyBorder="1" applyAlignment="1">
      <alignment horizontal="right" vertical="center" wrapText="1"/>
    </xf>
    <xf numFmtId="0" fontId="5" fillId="19" borderId="2" xfId="0" applyFont="1" applyFill="1" applyBorder="1" applyAlignment="1">
      <alignment horizontal="right" vertical="center" wrapText="1"/>
    </xf>
    <xf numFmtId="0" fontId="3" fillId="0" borderId="50" xfId="0" applyFont="1" applyBorder="1" applyAlignment="1">
      <alignment vertical="center" wrapText="1"/>
    </xf>
    <xf numFmtId="0" fontId="3" fillId="20" borderId="1" xfId="0" applyFont="1" applyFill="1" applyBorder="1" applyAlignment="1">
      <alignment wrapText="1"/>
    </xf>
    <xf numFmtId="0" fontId="20" fillId="7" borderId="0" xfId="0" applyFont="1" applyFill="1" applyAlignment="1">
      <alignment horizontal="right" vertical="center" wrapText="1"/>
    </xf>
    <xf numFmtId="0" fontId="5" fillId="4" borderId="27" xfId="0" applyFont="1" applyFill="1" applyBorder="1" applyAlignment="1">
      <alignment horizontal="right" vertical="center" wrapText="1"/>
    </xf>
    <xf numFmtId="0" fontId="5" fillId="4" borderId="51" xfId="0" applyFont="1" applyFill="1" applyBorder="1" applyAlignment="1">
      <alignment horizontal="right" vertical="center" wrapText="1"/>
    </xf>
    <xf numFmtId="0" fontId="4" fillId="0" borderId="52" xfId="0" applyFont="1" applyBorder="1" applyAlignment="1">
      <alignment horizontal="left" vertical="center" indent="4"/>
    </xf>
    <xf numFmtId="0" fontId="2" fillId="11" borderId="10" xfId="0" applyFont="1" applyFill="1" applyBorder="1" applyAlignment="1">
      <alignment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 wrapText="1"/>
    </xf>
    <xf numFmtId="0" fontId="3" fillId="0" borderId="52" xfId="0" applyFont="1" applyBorder="1" applyAlignment="1">
      <alignment vertical="center" wrapText="1"/>
    </xf>
    <xf numFmtId="14" fontId="3" fillId="4" borderId="1" xfId="0" applyNumberFormat="1" applyFont="1" applyFill="1" applyBorder="1" applyAlignment="1">
      <alignment horizontal="center" vertical="center"/>
    </xf>
    <xf numFmtId="14" fontId="3" fillId="4" borderId="53" xfId="0" applyNumberFormat="1" applyFont="1" applyFill="1" applyBorder="1" applyAlignment="1">
      <alignment horizontal="center" vertical="center"/>
    </xf>
    <xf numFmtId="3" fontId="4" fillId="13" borderId="2" xfId="0" applyNumberFormat="1" applyFont="1" applyFill="1" applyBorder="1" applyAlignment="1">
      <alignment horizontal="right" vertical="center"/>
    </xf>
    <xf numFmtId="3" fontId="4" fillId="5" borderId="2" xfId="0" applyNumberFormat="1" applyFont="1" applyFill="1" applyBorder="1" applyAlignment="1">
      <alignment horizontal="right" vertical="center"/>
    </xf>
    <xf numFmtId="0" fontId="32" fillId="11" borderId="16" xfId="0" applyFont="1" applyFill="1" applyBorder="1" applyAlignment="1">
      <alignment horizontal="left" vertical="center" wrapText="1"/>
    </xf>
    <xf numFmtId="0" fontId="10" fillId="11" borderId="18" xfId="0" applyFont="1" applyFill="1" applyBorder="1" applyAlignment="1">
      <alignment horizontal="left" wrapText="1"/>
    </xf>
    <xf numFmtId="0" fontId="10" fillId="11" borderId="13" xfId="0" applyFont="1" applyFill="1" applyBorder="1" applyAlignment="1">
      <alignment horizontal="left" wrapText="1"/>
    </xf>
    <xf numFmtId="0" fontId="10" fillId="11" borderId="21" xfId="0" applyFont="1" applyFill="1" applyBorder="1" applyAlignment="1">
      <alignment horizontal="left" wrapText="1"/>
    </xf>
    <xf numFmtId="49" fontId="3" fillId="11" borderId="31" xfId="0" applyNumberFormat="1" applyFont="1" applyFill="1" applyBorder="1" applyAlignment="1">
      <alignment horizontal="center" vertical="center" wrapText="1"/>
    </xf>
    <xf numFmtId="0" fontId="3" fillId="11" borderId="38" xfId="0" applyFont="1" applyFill="1" applyBorder="1" applyAlignment="1">
      <alignment horizontal="center" vertical="center" wrapText="1"/>
    </xf>
    <xf numFmtId="14" fontId="3" fillId="4" borderId="38" xfId="0" applyNumberFormat="1" applyFont="1" applyFill="1" applyBorder="1" applyAlignment="1">
      <alignment horizontal="center" vertical="center"/>
    </xf>
    <xf numFmtId="9" fontId="5" fillId="4" borderId="38" xfId="2" applyFont="1" applyFill="1" applyBorder="1" applyAlignment="1">
      <alignment horizontal="center" vertical="center" wrapText="1"/>
    </xf>
    <xf numFmtId="0" fontId="20" fillId="4" borderId="38" xfId="0" applyFont="1" applyFill="1" applyBorder="1" applyAlignment="1">
      <alignment horizontal="right" vertical="center" wrapText="1"/>
    </xf>
    <xf numFmtId="0" fontId="4" fillId="4" borderId="38" xfId="0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left" vertical="center" wrapText="1"/>
    </xf>
    <xf numFmtId="0" fontId="24" fillId="11" borderId="17" xfId="0" applyFont="1" applyFill="1" applyBorder="1" applyAlignment="1">
      <alignment horizontal="left" vertical="center" wrapText="1"/>
    </xf>
    <xf numFmtId="0" fontId="24" fillId="11" borderId="16" xfId="0" applyFont="1" applyFill="1" applyBorder="1" applyAlignment="1">
      <alignment horizontal="left" vertical="center" wrapText="1"/>
    </xf>
    <xf numFmtId="0" fontId="10" fillId="11" borderId="55" xfId="0" applyFont="1" applyFill="1" applyBorder="1" applyAlignment="1">
      <alignment vertical="center" wrapText="1"/>
    </xf>
    <xf numFmtId="2" fontId="20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3" fontId="4" fillId="5" borderId="51" xfId="0" applyNumberFormat="1" applyFont="1" applyFill="1" applyBorder="1" applyAlignment="1">
      <alignment horizontal="right" vertical="center" wrapText="1"/>
    </xf>
    <xf numFmtId="3" fontId="4" fillId="5" borderId="38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wrapText="1"/>
    </xf>
    <xf numFmtId="0" fontId="59" fillId="11" borderId="16" xfId="0" applyFont="1" applyFill="1" applyBorder="1" applyAlignment="1">
      <alignment horizontal="left" vertical="center" wrapText="1"/>
    </xf>
    <xf numFmtId="0" fontId="3" fillId="20" borderId="2" xfId="0" applyFont="1" applyFill="1" applyBorder="1" applyAlignment="1">
      <alignment horizontal="center" vertical="center" wrapText="1"/>
    </xf>
    <xf numFmtId="0" fontId="5" fillId="19" borderId="58" xfId="0" applyFont="1" applyFill="1" applyBorder="1" applyAlignment="1">
      <alignment horizontal="right" vertical="center" wrapText="1"/>
    </xf>
    <xf numFmtId="0" fontId="3" fillId="11" borderId="59" xfId="0" applyFont="1" applyFill="1" applyBorder="1" applyAlignment="1">
      <alignment wrapText="1"/>
    </xf>
    <xf numFmtId="0" fontId="3" fillId="11" borderId="57" xfId="0" applyFont="1" applyFill="1" applyBorder="1"/>
    <xf numFmtId="0" fontId="5" fillId="19" borderId="60" xfId="0" applyFont="1" applyFill="1" applyBorder="1" applyAlignment="1">
      <alignment horizontal="right" vertical="center" wrapText="1"/>
    </xf>
    <xf numFmtId="0" fontId="5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6" fillId="0" borderId="0" xfId="0" applyFont="1" applyAlignment="1">
      <alignment wrapText="1"/>
    </xf>
    <xf numFmtId="1" fontId="60" fillId="0" borderId="0" xfId="0" applyNumberFormat="1" applyFont="1" applyAlignment="1">
      <alignment horizontal="left" vertical="top" wrapText="1"/>
    </xf>
    <xf numFmtId="0" fontId="60" fillId="0" borderId="0" xfId="0" applyFont="1" applyAlignment="1">
      <alignment wrapText="1"/>
    </xf>
    <xf numFmtId="0" fontId="60" fillId="0" borderId="0" xfId="0" applyFont="1" applyAlignment="1">
      <alignment horizontal="center"/>
    </xf>
    <xf numFmtId="2" fontId="1" fillId="0" borderId="0" xfId="0" applyNumberFormat="1" applyFont="1" applyAlignment="1">
      <alignment wrapText="1"/>
    </xf>
    <xf numFmtId="3" fontId="4" fillId="0" borderId="0" xfId="0" applyNumberFormat="1" applyFont="1" applyAlignment="1">
      <alignment horizontal="left" vertical="center" wrapText="1"/>
    </xf>
    <xf numFmtId="0" fontId="61" fillId="7" borderId="0" xfId="0" applyFont="1" applyFill="1"/>
    <xf numFmtId="0" fontId="7" fillId="7" borderId="0" xfId="0" applyFont="1" applyFill="1" applyAlignment="1">
      <alignment wrapText="1"/>
    </xf>
    <xf numFmtId="0" fontId="61" fillId="0" borderId="0" xfId="0" applyFont="1"/>
    <xf numFmtId="1" fontId="62" fillId="0" borderId="0" xfId="0" applyNumberFormat="1" applyFont="1" applyAlignment="1">
      <alignment horizontal="left" vertical="top" wrapText="1"/>
    </xf>
    <xf numFmtId="1" fontId="27" fillId="0" borderId="0" xfId="0" applyNumberFormat="1" applyFont="1" applyAlignment="1">
      <alignment horizontal="left" vertical="top" wrapText="1"/>
    </xf>
    <xf numFmtId="0" fontId="27" fillId="0" borderId="0" xfId="0" applyFont="1" applyAlignment="1">
      <alignment horizontal="left" wrapText="1"/>
    </xf>
    <xf numFmtId="0" fontId="9" fillId="9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 vertical="center" wrapText="1"/>
    </xf>
    <xf numFmtId="0" fontId="15" fillId="0" borderId="0" xfId="0" applyFont="1"/>
    <xf numFmtId="0" fontId="3" fillId="0" borderId="0" xfId="0" applyFont="1" applyAlignment="1">
      <alignment horizontal="center" wrapText="1"/>
    </xf>
    <xf numFmtId="0" fontId="63" fillId="21" borderId="0" xfId="0" applyFont="1" applyFill="1"/>
    <xf numFmtId="0" fontId="3" fillId="21" borderId="0" xfId="0" applyFont="1" applyFill="1"/>
    <xf numFmtId="0" fontId="9" fillId="0" borderId="0" xfId="0" applyFont="1" applyAlignment="1">
      <alignment vertical="top"/>
    </xf>
    <xf numFmtId="0" fontId="26" fillId="0" borderId="18" xfId="0" applyFont="1" applyBorder="1" applyAlignment="1">
      <alignment vertical="center" wrapText="1"/>
    </xf>
    <xf numFmtId="0" fontId="10" fillId="11" borderId="17" xfId="0" applyFont="1" applyFill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 indent="5"/>
    </xf>
    <xf numFmtId="0" fontId="10" fillId="11" borderId="2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top" wrapText="1"/>
    </xf>
    <xf numFmtId="0" fontId="3" fillId="0" borderId="3" xfId="0" applyFont="1" applyBorder="1" applyAlignment="1">
      <alignment horizontal="left" wrapText="1" indent="4"/>
    </xf>
    <xf numFmtId="0" fontId="4" fillId="4" borderId="24" xfId="0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left" wrapText="1" indent="4"/>
    </xf>
    <xf numFmtId="0" fontId="4" fillId="4" borderId="54" xfId="0" applyFont="1" applyFill="1" applyBorder="1" applyAlignment="1">
      <alignment horizontal="right" vertical="center" wrapText="1"/>
    </xf>
    <xf numFmtId="17" fontId="9" fillId="0" borderId="0" xfId="0" applyNumberFormat="1" applyFont="1" applyAlignment="1">
      <alignment horizontal="left" vertical="center" wrapText="1"/>
    </xf>
    <xf numFmtId="0" fontId="10" fillId="15" borderId="29" xfId="0" applyFont="1" applyFill="1" applyBorder="1" applyAlignment="1">
      <alignment vertical="center" wrapText="1"/>
    </xf>
    <xf numFmtId="0" fontId="10" fillId="11" borderId="13" xfId="0" applyFont="1" applyFill="1" applyBorder="1"/>
    <xf numFmtId="0" fontId="10" fillId="0" borderId="0" xfId="0" applyFont="1"/>
    <xf numFmtId="0" fontId="4" fillId="4" borderId="2" xfId="0" applyFont="1" applyFill="1" applyBorder="1" applyAlignment="1">
      <alignment horizontal="right" vertical="center" wrapText="1"/>
    </xf>
    <xf numFmtId="0" fontId="10" fillId="22" borderId="0" xfId="0" applyFont="1" applyFill="1" applyAlignment="1">
      <alignment wrapText="1"/>
    </xf>
    <xf numFmtId="0" fontId="4" fillId="0" borderId="18" xfId="0" applyFont="1" applyBorder="1" applyAlignment="1">
      <alignment horizontal="left" vertical="center" wrapText="1" indent="4"/>
    </xf>
    <xf numFmtId="1" fontId="5" fillId="4" borderId="51" xfId="0" applyNumberFormat="1" applyFont="1" applyFill="1" applyBorder="1" applyAlignment="1">
      <alignment wrapText="1"/>
    </xf>
    <xf numFmtId="0" fontId="59" fillId="11" borderId="21" xfId="0" applyFont="1" applyFill="1" applyBorder="1" applyAlignment="1">
      <alignment horizontal="left" vertical="center" wrapText="1"/>
    </xf>
    <xf numFmtId="0" fontId="32" fillId="11" borderId="21" xfId="0" applyFont="1" applyFill="1" applyBorder="1" applyAlignment="1">
      <alignment horizontal="left" vertical="center" wrapText="1"/>
    </xf>
    <xf numFmtId="0" fontId="32" fillId="11" borderId="30" xfId="0" applyFont="1" applyFill="1" applyBorder="1" applyAlignment="1">
      <alignment horizontal="left" vertical="center" wrapText="1"/>
    </xf>
    <xf numFmtId="0" fontId="32" fillId="11" borderId="62" xfId="0" applyFont="1" applyFill="1" applyBorder="1" applyAlignment="1">
      <alignment horizontal="left" vertical="center" wrapText="1"/>
    </xf>
    <xf numFmtId="0" fontId="5" fillId="5" borderId="63" xfId="0" applyFont="1" applyFill="1" applyBorder="1" applyAlignment="1">
      <alignment wrapText="1"/>
    </xf>
    <xf numFmtId="0" fontId="5" fillId="5" borderId="37" xfId="0" applyFont="1" applyFill="1" applyBorder="1" applyAlignment="1">
      <alignment wrapText="1"/>
    </xf>
    <xf numFmtId="0" fontId="5" fillId="4" borderId="38" xfId="0" applyFont="1" applyFill="1" applyBorder="1" applyAlignment="1">
      <alignment horizontal="right" vertical="center" wrapText="1"/>
    </xf>
    <xf numFmtId="0" fontId="5" fillId="5" borderId="38" xfId="0" applyFont="1" applyFill="1" applyBorder="1" applyAlignment="1">
      <alignment wrapText="1"/>
    </xf>
    <xf numFmtId="0" fontId="16" fillId="11" borderId="63" xfId="0" applyFont="1" applyFill="1" applyBorder="1" applyAlignment="1">
      <alignment horizontal="center" vertical="center" wrapText="1"/>
    </xf>
    <xf numFmtId="3" fontId="4" fillId="13" borderId="38" xfId="0" applyNumberFormat="1" applyFont="1" applyFill="1" applyBorder="1" applyAlignment="1">
      <alignment horizontal="right" vertical="center" wrapText="1"/>
    </xf>
    <xf numFmtId="0" fontId="5" fillId="6" borderId="38" xfId="0" applyFont="1" applyFill="1" applyBorder="1" applyAlignment="1">
      <alignment horizontal="right" vertical="center" wrapText="1"/>
    </xf>
    <xf numFmtId="3" fontId="4" fillId="5" borderId="37" xfId="0" applyNumberFormat="1" applyFont="1" applyFill="1" applyBorder="1" applyAlignment="1">
      <alignment horizontal="right" vertical="center" wrapText="1"/>
    </xf>
    <xf numFmtId="3" fontId="4" fillId="13" borderId="27" xfId="0" applyNumberFormat="1" applyFont="1" applyFill="1" applyBorder="1" applyAlignment="1">
      <alignment horizontal="right" vertical="center" wrapText="1"/>
    </xf>
    <xf numFmtId="0" fontId="22" fillId="11" borderId="64" xfId="0" applyFont="1" applyFill="1" applyBorder="1" applyAlignment="1">
      <alignment horizontal="left"/>
    </xf>
    <xf numFmtId="0" fontId="22" fillId="11" borderId="65" xfId="0" applyFont="1" applyFill="1" applyBorder="1" applyAlignment="1">
      <alignment horizontal="left"/>
    </xf>
    <xf numFmtId="0" fontId="10" fillId="11" borderId="62" xfId="0" applyFont="1" applyFill="1" applyBorder="1" applyAlignment="1">
      <alignment vertical="center" wrapText="1"/>
    </xf>
    <xf numFmtId="0" fontId="24" fillId="11" borderId="22" xfId="0" applyFont="1" applyFill="1" applyBorder="1" applyAlignment="1">
      <alignment vertical="center" wrapText="1"/>
    </xf>
    <xf numFmtId="3" fontId="4" fillId="3" borderId="2" xfId="0" applyNumberFormat="1" applyFont="1" applyFill="1" applyBorder="1" applyAlignment="1">
      <alignment horizontal="right" vertical="center" wrapText="1"/>
    </xf>
    <xf numFmtId="0" fontId="10" fillId="11" borderId="30" xfId="0" applyFont="1" applyFill="1" applyBorder="1" applyAlignment="1">
      <alignment horizontal="left" vertical="center" wrapText="1"/>
    </xf>
    <xf numFmtId="0" fontId="26" fillId="0" borderId="66" xfId="0" applyFont="1" applyBorder="1" applyAlignment="1">
      <alignment vertical="center" wrapText="1"/>
    </xf>
    <xf numFmtId="0" fontId="26" fillId="0" borderId="31" xfId="0" applyFont="1" applyBorder="1" applyAlignment="1">
      <alignment vertical="center" wrapText="1"/>
    </xf>
    <xf numFmtId="0" fontId="10" fillId="11" borderId="31" xfId="0" applyFont="1" applyFill="1" applyBorder="1" applyAlignment="1">
      <alignment horizontal="left" vertical="center" wrapText="1"/>
    </xf>
    <xf numFmtId="0" fontId="26" fillId="0" borderId="67" xfId="0" applyFont="1" applyBorder="1" applyAlignment="1">
      <alignment vertical="center" wrapText="1"/>
    </xf>
    <xf numFmtId="0" fontId="10" fillId="11" borderId="68" xfId="0" applyFont="1" applyFill="1" applyBorder="1" applyAlignment="1">
      <alignment horizontal="left" wrapText="1"/>
    </xf>
    <xf numFmtId="0" fontId="37" fillId="6" borderId="0" xfId="0" applyFont="1" applyFill="1"/>
    <xf numFmtId="0" fontId="22" fillId="11" borderId="69" xfId="0" applyFont="1" applyFill="1" applyBorder="1" applyAlignment="1">
      <alignment horizontal="left" vertical="center"/>
    </xf>
    <xf numFmtId="0" fontId="4" fillId="4" borderId="56" xfId="0" applyFont="1" applyFill="1" applyBorder="1" applyAlignment="1">
      <alignment horizontal="right" vertical="center" wrapText="1"/>
    </xf>
    <xf numFmtId="0" fontId="4" fillId="4" borderId="27" xfId="0" applyFont="1" applyFill="1" applyBorder="1" applyAlignment="1">
      <alignment horizontal="right" vertical="center" wrapText="1"/>
    </xf>
    <xf numFmtId="0" fontId="4" fillId="6" borderId="2" xfId="0" applyFont="1" applyFill="1" applyBorder="1" applyAlignment="1">
      <alignment horizontal="right" vertical="center" wrapText="1"/>
    </xf>
    <xf numFmtId="17" fontId="9" fillId="0" borderId="0" xfId="0" applyNumberFormat="1" applyFont="1" applyAlignment="1">
      <alignment horizontal="center" wrapText="1"/>
    </xf>
    <xf numFmtId="17" fontId="9" fillId="0" borderId="0" xfId="0" applyNumberFormat="1" applyFont="1" applyAlignment="1">
      <alignment horizontal="center"/>
    </xf>
    <xf numFmtId="0" fontId="64" fillId="10" borderId="11" xfId="0" applyFont="1" applyFill="1" applyBorder="1" applyAlignment="1">
      <alignment horizontal="left" vertical="center" wrapText="1"/>
    </xf>
    <xf numFmtId="0" fontId="66" fillId="0" borderId="5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0" fillId="0" borderId="48" xfId="0" applyBorder="1" applyAlignment="1">
      <alignment horizontal="center" vertical="center" wrapText="1"/>
    </xf>
    <xf numFmtId="0" fontId="0" fillId="0" borderId="11" xfId="0" applyBorder="1"/>
    <xf numFmtId="0" fontId="0" fillId="0" borderId="49" xfId="0" applyBorder="1"/>
    <xf numFmtId="0" fontId="16" fillId="11" borderId="15" xfId="0" applyFont="1" applyFill="1" applyBorder="1" applyAlignment="1">
      <alignment horizontal="center" vertical="center" wrapText="1"/>
    </xf>
    <xf numFmtId="0" fontId="16" fillId="11" borderId="0" xfId="0" applyFont="1" applyFill="1" applyAlignment="1">
      <alignment horizontal="center" vertical="center" wrapText="1"/>
    </xf>
    <xf numFmtId="0" fontId="16" fillId="11" borderId="16" xfId="0" applyFont="1" applyFill="1" applyBorder="1" applyAlignment="1">
      <alignment horizontal="left" vertical="center" wrapText="1"/>
    </xf>
    <xf numFmtId="0" fontId="0" fillId="11" borderId="17" xfId="0" applyFill="1" applyBorder="1"/>
    <xf numFmtId="2" fontId="7" fillId="0" borderId="25" xfId="0" applyNumberFormat="1" applyFont="1" applyBorder="1" applyAlignment="1">
      <alignment horizontal="center" wrapText="1"/>
    </xf>
    <xf numFmtId="2" fontId="7" fillId="0" borderId="26" xfId="0" applyNumberFormat="1" applyFont="1" applyBorder="1" applyAlignment="1">
      <alignment horizontal="center" wrapText="1"/>
    </xf>
    <xf numFmtId="0" fontId="22" fillId="11" borderId="60" xfId="0" applyFont="1" applyFill="1" applyBorder="1" applyAlignment="1">
      <alignment horizontal="center" vertical="center" wrapText="1"/>
    </xf>
    <xf numFmtId="0" fontId="22" fillId="11" borderId="6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2" fillId="11" borderId="4" xfId="0" applyFont="1" applyFill="1" applyBorder="1" applyAlignment="1">
      <alignment horizontal="center" vertical="center" wrapText="1"/>
    </xf>
    <xf numFmtId="0" fontId="22" fillId="11" borderId="6" xfId="0" applyFont="1" applyFill="1" applyBorder="1" applyAlignment="1">
      <alignment horizontal="center" vertical="center" wrapText="1"/>
    </xf>
    <xf numFmtId="0" fontId="38" fillId="17" borderId="35" xfId="0" applyFont="1" applyFill="1" applyBorder="1" applyAlignment="1">
      <alignment horizontal="left" vertical="top" wrapText="1"/>
    </xf>
    <xf numFmtId="0" fontId="38" fillId="17" borderId="19" xfId="0" applyFont="1" applyFill="1" applyBorder="1" applyAlignment="1">
      <alignment horizontal="left" vertical="top" wrapText="1"/>
    </xf>
    <xf numFmtId="0" fontId="38" fillId="17" borderId="20" xfId="0" applyFont="1" applyFill="1" applyBorder="1" applyAlignment="1">
      <alignment horizontal="left" vertical="top" wrapText="1"/>
    </xf>
    <xf numFmtId="0" fontId="46" fillId="8" borderId="0" xfId="0" applyFont="1" applyFill="1" applyAlignment="1">
      <alignment horizontal="left" vertical="center" wrapText="1"/>
    </xf>
    <xf numFmtId="0" fontId="43" fillId="7" borderId="35" xfId="0" applyFont="1" applyFill="1" applyBorder="1" applyAlignment="1">
      <alignment horizontal="center" vertical="center" wrapText="1"/>
    </xf>
    <xf numFmtId="0" fontId="43" fillId="7" borderId="19" xfId="0" applyFont="1" applyFill="1" applyBorder="1" applyAlignment="1">
      <alignment horizontal="center" vertical="center" wrapText="1"/>
    </xf>
    <xf numFmtId="0" fontId="43" fillId="7" borderId="20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AB7F5FD4-13E9-4601-AAFE-7D21519AFB96}"/>
    <cellStyle name="Pourcentage" xfId="2" builtinId="5"/>
  </cellStyles>
  <dxfs count="1">
    <dxf>
      <font>
        <color auto="1"/>
      </font>
    </dxf>
  </dxfs>
  <tableStyles count="1" defaultTableStyle="TableStyleMedium2" defaultPivotStyle="PivotStyleLight16">
    <tableStyle name="Invisible" pivot="0" table="0" count="0" xr9:uid="{82AA4C8B-842D-47D9-A90F-324C1E846BA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3680114</xdr:colOff>
      <xdr:row>0</xdr:row>
      <xdr:rowOff>931072</xdr:rowOff>
    </xdr:to>
    <xdr:pic>
      <xdr:nvPicPr>
        <xdr:cNvPr id="4" name="Image 1">
          <a:extLst>
            <a:ext uri="{FF2B5EF4-FFF2-40B4-BE49-F238E27FC236}">
              <a16:creationId xmlns:a16="http://schemas.microsoft.com/office/drawing/2014/main" id="{40FE11E1-F3AB-47A1-ADFA-4CDD211D3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0114" cy="9310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sites/ComptesCFA2020-1-Interne/Documents%20partages/1-%20Interne/1%20-%20COMPTES%20CFA/Chantiers%20fonctionnels/3%20-%20Campagne%20CFA%202023-%20exerc.%202022/FORMULAIRE%20EXERCICE%202022/V5%20D&#233;claration%20au%20titre%20de%20l'exercice%202022%20Version%20Base%20de%20travail%20interne%20.xlsx?451E58BF" TargetMode="External"/><Relationship Id="rId1" Type="http://schemas.openxmlformats.org/officeDocument/2006/relationships/externalLinkPath" Target="file:///\\451E58BF\V5%20D&#233;claration%20au%20titre%20de%20l'exercice%202022%20Version%20Base%20de%20travail%20interne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 DESTINATION DE THALES"/>
      <sheetName val="Identité organisme"/>
      <sheetName val="Identité établissement"/>
      <sheetName val="liste des certifications"/>
      <sheetName val="résultat apprentissage"/>
      <sheetName val="résultat analytique"/>
      <sheetName val="Indicateurs "/>
      <sheetName val="UFA"/>
      <sheetName val="NOTE EXPLICATIVE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9F11E-9E0F-426B-917F-34B4507E721E}">
  <sheetPr>
    <pageSetUpPr fitToPage="1"/>
  </sheetPr>
  <dimension ref="A1:E34"/>
  <sheetViews>
    <sheetView showGridLines="0" tabSelected="1" zoomScale="66" zoomScaleNormal="66" workbookViewId="0">
      <selection activeCell="B11" sqref="B11"/>
    </sheetView>
  </sheetViews>
  <sheetFormatPr baseColWidth="10" defaultColWidth="11.42578125" defaultRowHeight="15" x14ac:dyDescent="0.25"/>
  <cols>
    <col min="1" max="1" width="81.5703125" style="7" customWidth="1"/>
    <col min="2" max="2" width="67.42578125" customWidth="1"/>
    <col min="3" max="3" width="45" style="10" customWidth="1"/>
    <col min="4" max="4" width="76.85546875" customWidth="1"/>
  </cols>
  <sheetData>
    <row r="1" spans="1:5" ht="74.099999999999994" customHeight="1" thickBot="1" x14ac:dyDescent="0.3">
      <c r="B1" s="211" t="s">
        <v>2</v>
      </c>
      <c r="C1" s="8"/>
      <c r="D1" s="9"/>
    </row>
    <row r="2" spans="1:5" ht="158.44999999999999" customHeight="1" x14ac:dyDescent="0.25">
      <c r="A2" s="265" t="s">
        <v>293</v>
      </c>
      <c r="B2" s="266"/>
      <c r="D2" s="199"/>
    </row>
    <row r="3" spans="1:5" ht="15.75" thickBot="1" x14ac:dyDescent="0.3"/>
    <row r="4" spans="1:5" ht="69" customHeight="1" thickTop="1" x14ac:dyDescent="0.25">
      <c r="A4" s="11" t="s">
        <v>246</v>
      </c>
      <c r="B4" s="12" t="s">
        <v>3</v>
      </c>
      <c r="C4" s="13"/>
      <c r="D4" s="197"/>
      <c r="E4" s="10"/>
    </row>
    <row r="5" spans="1:5" ht="42.95" customHeight="1" x14ac:dyDescent="0.25">
      <c r="A5" s="24" t="s">
        <v>249</v>
      </c>
      <c r="B5" s="157" t="s">
        <v>247</v>
      </c>
      <c r="C5" s="13"/>
      <c r="D5" s="198"/>
    </row>
    <row r="6" spans="1:5" ht="36.6" customHeight="1" x14ac:dyDescent="0.25">
      <c r="A6" s="14" t="s">
        <v>250</v>
      </c>
      <c r="B6" s="157" t="s">
        <v>247</v>
      </c>
      <c r="C6" s="13"/>
      <c r="D6" s="198"/>
    </row>
    <row r="7" spans="1:5" ht="37.5" customHeight="1" x14ac:dyDescent="0.25">
      <c r="A7" s="14" t="s">
        <v>251</v>
      </c>
      <c r="B7" s="157" t="s">
        <v>247</v>
      </c>
      <c r="C7" s="13"/>
      <c r="D7" s="198"/>
    </row>
    <row r="8" spans="1:5" ht="32.85" customHeight="1" x14ac:dyDescent="0.25">
      <c r="A8" s="156" t="s">
        <v>252</v>
      </c>
      <c r="B8" s="141"/>
      <c r="C8" s="13"/>
      <c r="D8" s="187"/>
    </row>
    <row r="9" spans="1:5" ht="56.1" customHeight="1" x14ac:dyDescent="0.25">
      <c r="A9" s="14" t="s">
        <v>253</v>
      </c>
      <c r="B9" s="212" t="s">
        <v>248</v>
      </c>
      <c r="D9" s="204"/>
    </row>
    <row r="10" spans="1:5" ht="51" customHeight="1" x14ac:dyDescent="0.25">
      <c r="A10" s="14" t="s">
        <v>254</v>
      </c>
      <c r="B10" s="212" t="s">
        <v>248</v>
      </c>
      <c r="D10" s="7"/>
    </row>
    <row r="11" spans="1:5" ht="39" customHeight="1" x14ac:dyDescent="0.25">
      <c r="A11" s="14" t="s">
        <v>255</v>
      </c>
      <c r="B11" s="141"/>
      <c r="D11" s="5"/>
    </row>
    <row r="12" spans="1:5" ht="82.5" customHeight="1" x14ac:dyDescent="0.25">
      <c r="A12" s="14" t="s">
        <v>256</v>
      </c>
      <c r="B12" s="212" t="s">
        <v>248</v>
      </c>
      <c r="D12" s="7"/>
    </row>
    <row r="13" spans="1:5" ht="48" customHeight="1" x14ac:dyDescent="0.25">
      <c r="A13" s="14" t="s">
        <v>257</v>
      </c>
      <c r="B13" s="212" t="s">
        <v>248</v>
      </c>
      <c r="D13" s="7"/>
    </row>
    <row r="14" spans="1:5" ht="46.35" customHeight="1" x14ac:dyDescent="0.25">
      <c r="A14" s="14" t="s">
        <v>258</v>
      </c>
      <c r="B14" s="157" t="s">
        <v>247</v>
      </c>
    </row>
    <row r="15" spans="1:5" ht="38.1" customHeight="1" x14ac:dyDescent="0.25">
      <c r="A15" s="14" t="s">
        <v>260</v>
      </c>
      <c r="B15" s="157" t="s">
        <v>247</v>
      </c>
    </row>
    <row r="16" spans="1:5" ht="38.1" customHeight="1" x14ac:dyDescent="0.25">
      <c r="A16" s="14" t="s">
        <v>239</v>
      </c>
      <c r="B16" s="157" t="s">
        <v>247</v>
      </c>
    </row>
    <row r="17" spans="1:4" ht="48.6" customHeight="1" x14ac:dyDescent="0.25">
      <c r="A17" s="14" t="s">
        <v>261</v>
      </c>
      <c r="B17" s="157" t="s">
        <v>247</v>
      </c>
    </row>
    <row r="18" spans="1:4" ht="44.85" customHeight="1" x14ac:dyDescent="0.25">
      <c r="A18" s="14" t="s">
        <v>262</v>
      </c>
      <c r="B18" s="212" t="s">
        <v>248</v>
      </c>
      <c r="C18" s="203"/>
    </row>
    <row r="19" spans="1:4" ht="50.1" customHeight="1" x14ac:dyDescent="0.25">
      <c r="A19" s="14" t="s">
        <v>4</v>
      </c>
      <c r="B19" s="141"/>
    </row>
    <row r="20" spans="1:4" ht="36" customHeight="1" x14ac:dyDescent="0.25">
      <c r="A20" s="14" t="s">
        <v>259</v>
      </c>
      <c r="B20" s="141"/>
    </row>
    <row r="21" spans="1:4" ht="73.5" customHeight="1" x14ac:dyDescent="0.25">
      <c r="A21" s="7" t="s">
        <v>263</v>
      </c>
      <c r="B21" s="157" t="s">
        <v>247</v>
      </c>
      <c r="C21" s="16"/>
      <c r="D21" s="17"/>
    </row>
    <row r="22" spans="1:4" ht="90.6" customHeight="1" x14ac:dyDescent="0.25">
      <c r="A22" s="14" t="s">
        <v>264</v>
      </c>
      <c r="B22" s="141"/>
      <c r="D22" s="17"/>
    </row>
    <row r="23" spans="1:4" ht="61.5" customHeight="1" x14ac:dyDescent="0.25">
      <c r="A23" s="14" t="s">
        <v>265</v>
      </c>
      <c r="B23" s="141"/>
      <c r="D23" s="18"/>
    </row>
    <row r="24" spans="1:4" ht="26.1" customHeight="1" x14ac:dyDescent="0.25">
      <c r="A24" s="14" t="s">
        <v>5</v>
      </c>
      <c r="B24" s="168"/>
    </row>
    <row r="25" spans="1:4" x14ac:dyDescent="0.25">
      <c r="A25" s="14" t="s">
        <v>266</v>
      </c>
      <c r="B25" s="168"/>
    </row>
    <row r="26" spans="1:4" ht="15" customHeight="1" thickBot="1" x14ac:dyDescent="0.3">
      <c r="A26" s="167" t="s">
        <v>267</v>
      </c>
      <c r="B26" s="169"/>
    </row>
    <row r="27" spans="1:4" ht="20.100000000000001" customHeight="1" x14ac:dyDescent="0.25">
      <c r="C27" s="206"/>
    </row>
    <row r="31" spans="1:4" x14ac:dyDescent="0.25">
      <c r="C31" s="19"/>
    </row>
    <row r="34" spans="3:3" x14ac:dyDescent="0.25">
      <c r="C34"/>
    </row>
  </sheetData>
  <autoFilter ref="A4:C26" xr:uid="{A109F11E-9E0F-426B-917F-34B4507E721E}">
    <sortState xmlns:xlrd2="http://schemas.microsoft.com/office/spreadsheetml/2017/richdata2" ref="A5:C26">
      <sortCondition sortBy="fontColor" ref="B4:B26" dxfId="0"/>
    </sortState>
  </autoFilter>
  <mergeCells count="1">
    <mergeCell ref="A2:B2"/>
  </mergeCells>
  <dataValidations count="10">
    <dataValidation allowBlank="1" showInputMessage="1" showErrorMessage="1" promptTitle="Saisie libre" prompt="Indiquer la dénomination usuelle de l'organisme déclarant (nom sous lequel l'organisme d'apprentissage est connue du grand public, marque commerciale), le cas échéant ._x000a_" sqref="B8" xr:uid="{97A40501-C7A9-426A-89EE-6F6E54693B6E}"/>
    <dataValidation allowBlank="1" showInputMessage="1" showErrorMessage="1" promptTitle="Saisie libre" prompt="Indiquer l'adresse 2" sqref="B11" xr:uid="{0E73DF87-D050-4BA3-92B7-4CAD68B434C5}"/>
    <dataValidation type="list" allowBlank="1" showInputMessage="1" showErrorMessage="1" error="Vous devez absolument sélectionnez une donnée dans la liste déroulante." prompt="Menu déroulant " sqref="B20" xr:uid="{BAACA46F-EC47-437B-9365-0DBFFA403A7D}">
      <formula1>"Oui,Non"</formula1>
    </dataValidation>
    <dataValidation type="list" allowBlank="1" showInputMessage="1" showErrorMessage="1" error="Vous devez absolument sélectionner une donnée de la liste déroulante." prompt="Menu déroulant " sqref="B22" xr:uid="{C03C259C-3933-4FBA-9CB6-4ACC2921717E}">
      <formula1>"Non,Oui avec UFA (Art. L 6233-1),Oui avec établissement/entreprise (Art. L 6232-1),Oui avec les deux"</formula1>
    </dataValidation>
    <dataValidation type="list" allowBlank="1" showInputMessage="1" showErrorMessage="1" error="Vous devez absolument sélectionnez une donnée dans la liste déroulante." prompt="Menu déroulant " sqref="B19" xr:uid="{3266406D-8CE6-4156-87F5-AD7AE40D2FAF}">
      <formula1>"Association,Société commerciale,Autre structure privée,Consulaire,Structure publique/ obligatoire"</formula1>
    </dataValidation>
    <dataValidation type="list" allowBlank="1" showInputMessage="1" showErrorMessage="1" error="Vous devez sélectionner une donnée de la liste déroulante" prompt="Menu déroulant" sqref="B23" xr:uid="{2BD46CBF-B300-4D6E-9497-6A8D9643FE08}">
      <formula1>"Oui,Non"</formula1>
    </dataValidation>
    <dataValidation type="date" allowBlank="1" showInputMessage="1" showErrorMessage="1" error="Vous devez absolument saisir une date avec le format JJ/MM/AAAA." prompt="Indiquer une date avec le format JJ/MM/AAAA." sqref="B24:B26" xr:uid="{596CDE07-486F-4E14-A355-FA3389DE3D1B}">
      <formula1>4019</formula1>
      <formula2>401769</formula2>
    </dataValidation>
    <dataValidation type="whole" operator="greaterThanOrEqual" allowBlank="1" showInputMessage="1" showErrorMessage="1" errorTitle="Autres charges incorporables" error="Vous devez absolument saisir une valeur composée uniquement de chiffres._x000a_-Le montant ne peut pas être en négatif._x000a_-Si cette cellule est égale à 0, indiquer le chiffre 0._x000a_" promptTitle="Règle à respecter" prompt="Indiquer le montant &quot;autres charges incorporables (charges exceptionnelles, provisions en lien les formations&quot;)_x000a_Le montant ne peut pas être en négatif._x000a_Si cette cellule est égale à 0, indiquer le chiffre 0." sqref="D8" xr:uid="{E88FD627-4382-42DD-88E1-D8BE9B796397}">
      <formula1>0</formula1>
    </dataValidation>
    <dataValidation allowBlank="1" showErrorMessage="1" prompt="Saisie automatique issue de l'inscription/rule pour un nouvel organisme  ou Karoussel pour les comptes existants / Non modifiable" sqref="B5:B7 B14:B17 B21" xr:uid="{CA410773-81F6-4E60-94C8-8220B723CCDE}"/>
    <dataValidation allowBlank="1" showInputMessage="1" showErrorMessage="1" prompt="Si le NDA est erroné ou a changé, vous pouvez le modifier._x000a_Il s’agit du numéro de déclaration d’activité à onze chiffres ou 10 chiffres et une lettre, attribués par les DREETS." sqref="B9:B10 B12:B13 B18" xr:uid="{09F9DC1B-9176-496B-8F6C-A1DC1F69B572}"/>
  </dataValidations>
  <pageMargins left="0.7" right="0.7" top="0.75" bottom="0.75" header="0.3" footer="0.3"/>
  <pageSetup paperSize="9" scale="45" orientation="portrait" r:id="rId1"/>
  <headerFooter>
    <oddHeader xml:space="preserve">&amp;Cdocument de travail
</oddHeader>
  </headerFooter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9F345-E9D4-4982-97DB-9297F18293AF}">
  <dimension ref="A1:E71"/>
  <sheetViews>
    <sheetView showGridLines="0" zoomScale="80" zoomScaleNormal="80" workbookViewId="0">
      <selection activeCell="B27" sqref="B27"/>
    </sheetView>
  </sheetViews>
  <sheetFormatPr baseColWidth="10" defaultColWidth="11.42578125" defaultRowHeight="15.75" x14ac:dyDescent="0.25"/>
  <cols>
    <col min="1" max="1" width="18.5703125" customWidth="1"/>
    <col min="2" max="2" width="56.5703125" style="21" customWidth="1"/>
    <col min="3" max="3" width="46.5703125" customWidth="1"/>
    <col min="4" max="4" width="11.5703125" customWidth="1"/>
    <col min="5" max="5" width="13.5703125" style="25" customWidth="1"/>
  </cols>
  <sheetData>
    <row r="1" spans="1:5" x14ac:dyDescent="0.25">
      <c r="A1" s="20"/>
      <c r="E1" s="22"/>
    </row>
    <row r="2" spans="1:5" ht="115.35" customHeight="1" x14ac:dyDescent="0.25">
      <c r="A2" s="267" t="s">
        <v>269</v>
      </c>
      <c r="B2" s="268"/>
      <c r="D2" s="8"/>
      <c r="E2" s="23"/>
    </row>
    <row r="3" spans="1:5" ht="79.349999999999994" customHeight="1" x14ac:dyDescent="0.25">
      <c r="A3" s="269" t="s">
        <v>6</v>
      </c>
      <c r="B3" s="24" t="s">
        <v>241</v>
      </c>
      <c r="C3" s="157" t="s">
        <v>247</v>
      </c>
      <c r="D3" s="13"/>
      <c r="E3" s="213"/>
    </row>
    <row r="4" spans="1:5" ht="38.1" customHeight="1" x14ac:dyDescent="0.25">
      <c r="A4" s="270"/>
      <c r="B4" s="24" t="s">
        <v>7</v>
      </c>
      <c r="C4" s="212" t="s">
        <v>248</v>
      </c>
      <c r="D4" s="13"/>
      <c r="E4" s="213"/>
    </row>
    <row r="5" spans="1:5" ht="44.1" customHeight="1" x14ac:dyDescent="0.25">
      <c r="A5" s="270"/>
      <c r="B5" s="24" t="s">
        <v>270</v>
      </c>
      <c r="C5" s="212" t="s">
        <v>248</v>
      </c>
      <c r="D5" s="13"/>
      <c r="E5" s="213"/>
    </row>
    <row r="6" spans="1:5" ht="73.5" customHeight="1" x14ac:dyDescent="0.25">
      <c r="A6" s="270"/>
      <c r="B6" s="24" t="s">
        <v>240</v>
      </c>
      <c r="C6" s="157" t="s">
        <v>247</v>
      </c>
      <c r="D6" s="13"/>
      <c r="E6" s="213"/>
    </row>
    <row r="7" spans="1:5" ht="58.35" customHeight="1" x14ac:dyDescent="0.25">
      <c r="A7" s="270"/>
      <c r="B7" s="24" t="s">
        <v>244</v>
      </c>
      <c r="C7" s="157" t="s">
        <v>247</v>
      </c>
      <c r="D7" s="13"/>
      <c r="E7" s="214"/>
    </row>
    <row r="8" spans="1:5" ht="44.1" customHeight="1" thickBot="1" x14ac:dyDescent="0.3">
      <c r="A8" s="271"/>
      <c r="B8" s="142" t="s">
        <v>8</v>
      </c>
      <c r="C8" s="143"/>
      <c r="D8" s="5"/>
      <c r="E8" s="214"/>
    </row>
    <row r="9" spans="1:5" ht="33.6" customHeight="1" thickTop="1" x14ac:dyDescent="0.25">
      <c r="A9" s="272" t="s">
        <v>10</v>
      </c>
      <c r="B9" s="144" t="s">
        <v>11</v>
      </c>
      <c r="C9" s="145"/>
      <c r="D9" s="5"/>
      <c r="E9" s="215"/>
    </row>
    <row r="10" spans="1:5" x14ac:dyDescent="0.25">
      <c r="A10" s="273"/>
      <c r="B10" s="24" t="s">
        <v>7</v>
      </c>
      <c r="C10" s="2"/>
      <c r="D10" s="5"/>
    </row>
    <row r="11" spans="1:5" ht="45.6" customHeight="1" x14ac:dyDescent="0.25">
      <c r="A11" s="273"/>
      <c r="B11" s="24" t="s">
        <v>12</v>
      </c>
      <c r="C11" s="141"/>
      <c r="D11" s="5"/>
    </row>
    <row r="12" spans="1:5" x14ac:dyDescent="0.25">
      <c r="A12" s="273"/>
      <c r="B12" s="24" t="s">
        <v>13</v>
      </c>
      <c r="C12" s="163"/>
      <c r="D12" s="5"/>
    </row>
    <row r="13" spans="1:5" ht="30.75" thickBot="1" x14ac:dyDescent="0.3">
      <c r="A13" s="274"/>
      <c r="B13" s="147" t="s">
        <v>14</v>
      </c>
      <c r="C13" s="143"/>
      <c r="D13" s="5"/>
    </row>
    <row r="14" spans="1:5" ht="28.7" customHeight="1" thickTop="1" x14ac:dyDescent="0.25">
      <c r="A14" s="275" t="s">
        <v>15</v>
      </c>
      <c r="B14" s="148" t="s">
        <v>16</v>
      </c>
      <c r="C14" s="145"/>
      <c r="D14" s="5"/>
    </row>
    <row r="15" spans="1:5" x14ac:dyDescent="0.25">
      <c r="A15" s="276"/>
      <c r="B15" s="24" t="s">
        <v>7</v>
      </c>
      <c r="C15" s="2"/>
      <c r="D15" s="5"/>
    </row>
    <row r="16" spans="1:5" x14ac:dyDescent="0.25">
      <c r="A16" s="276"/>
      <c r="B16" s="24" t="s">
        <v>12</v>
      </c>
      <c r="C16" s="141"/>
      <c r="D16" s="5"/>
    </row>
    <row r="17" spans="1:4" x14ac:dyDescent="0.25">
      <c r="A17" s="276"/>
      <c r="B17" s="24" t="s">
        <v>13</v>
      </c>
      <c r="C17" s="163"/>
      <c r="D17" s="5"/>
    </row>
    <row r="18" spans="1:4" ht="30.75" thickBot="1" x14ac:dyDescent="0.3">
      <c r="A18" s="277"/>
      <c r="B18" s="146" t="s">
        <v>14</v>
      </c>
      <c r="C18" s="143"/>
      <c r="D18" s="5"/>
    </row>
    <row r="19" spans="1:4" ht="16.5" thickTop="1" x14ac:dyDescent="0.25">
      <c r="A19" s="149"/>
      <c r="D19" s="5"/>
    </row>
    <row r="22" spans="1:4" ht="18" customHeight="1" x14ac:dyDescent="0.25">
      <c r="A22" s="216" t="s">
        <v>268</v>
      </c>
      <c r="B22" s="217"/>
    </row>
    <row r="71" spans="3:3" x14ac:dyDescent="0.25">
      <c r="C71" s="166"/>
    </row>
  </sheetData>
  <mergeCells count="4">
    <mergeCell ref="A2:B2"/>
    <mergeCell ref="A3:A8"/>
    <mergeCell ref="A9:A13"/>
    <mergeCell ref="A14:A18"/>
  </mergeCells>
  <dataValidations count="9">
    <dataValidation type="whole" operator="greaterThanOrEqual" allowBlank="1" showInputMessage="1" prompt="Mettre 0 s'il n'y a pas d'actions de formation sur le siret du déclarant" sqref="C8" xr:uid="{386ADDC8-243A-413E-A746-6A427699EF5D}">
      <formula1>0</formula1>
    </dataValidation>
    <dataValidation type="whole" operator="greaterThanOrEqual" allowBlank="1" showInputMessage="1" showErrorMessage="1" errorTitle="Nombre de certifications en ap.." error="Vous devez saisir un chiffre supérieur à 0. " prompt="Indiquer le nombre de certifications en apprentissage rattachées à cet établissement._x000a_" sqref="C13 C18" xr:uid="{3E87B630-32FF-4C2B-B348-6E0959030BE1}">
      <formula1>1</formula1>
    </dataValidation>
    <dataValidation allowBlank="1" showInputMessage="1" promptTitle="Saisie libre" prompt="Indiquer la raison sociale (Elle doit correspondre  à l'avis de situation  SIRET)" sqref="C9 C14" xr:uid="{3E2E2428-A8A5-46CB-9D57-809C91846467}"/>
    <dataValidation type="whole" allowBlank="1" showInputMessage="1" showErrorMessage="1" error="Vous devez saisir une valeur composée de 5 chiffres." prompt="Indiquer le code postal " sqref="C10 C15" xr:uid="{557D87E5-B2C6-4953-999F-8A27E96CBB26}">
      <formula1>9999</formula1>
      <formula2>100000</formula2>
    </dataValidation>
    <dataValidation allowBlank="1" showInputMessage="1" prompt="Indiquer le code UAI._x000a_(7 chiffres et une lettre)" sqref="C11" xr:uid="{0AC445C1-0A36-40BC-ADE3-1B96D2794205}"/>
    <dataValidation type="whole" allowBlank="1" showInputMessage="1" showErrorMessage="1" errorTitle="Siret" error="Vous devez saisir une valeur composée uniquement de 14 chiffres." prompt="Indiquer le numéro Siret._x000a_(14 chiffres)" sqref="C71 C12 C17" xr:uid="{82B32041-D974-4C0A-A982-07FF039A876F}">
      <formula1>999999999999</formula1>
      <formula2>100000000000000</formula2>
    </dataValidation>
    <dataValidation allowBlank="1" showInputMessage="1" errorTitle="x" error="x" prompt="Indiquer le code UAI._x000a_(7 chiffres et une lettre)" sqref="C16" xr:uid="{E58B78D6-676B-451E-979C-C34AD2E6B56A}"/>
    <dataValidation allowBlank="1" showErrorMessage="1" prompt="Saisie automatique issue de l'inscription/rule pour un nouvel organisme  ou Karoussel pour les comptes existants / Non modifiable" sqref="C3 C6:C7" xr:uid="{9421B7E6-CF63-4DF8-86BB-32FDB9F18D4A}"/>
    <dataValidation allowBlank="1" showInputMessage="1" showErrorMessage="1" prompt="Si le NDA est erroné ou a changé, vous pouvez le modifier._x000a_Il s’agit du numéro de déclaration d’activité à onze chiffres ou 10 chiffres et une lettre, attribués par les DREETS." sqref="C4:C5" xr:uid="{06337405-8642-4AB8-A8CF-933CDB99D5BF}"/>
  </dataValidations>
  <pageMargins left="0.7" right="0.7" top="0.75" bottom="0.75" header="0.3" footer="0.3"/>
  <pageSetup paperSize="9" orientation="portrait" r:id="rId1"/>
  <headerFooter>
    <oddHeader xml:space="preserve">&amp;Cdocument de travail
</oddHeader>
  </headerFooter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01A40-538D-4190-84BF-29BAFE4731C2}">
  <dimension ref="A1:N104"/>
  <sheetViews>
    <sheetView showGridLines="0" topLeftCell="F1" zoomScale="110" zoomScaleNormal="110" workbookViewId="0">
      <selection activeCell="H12" sqref="H12"/>
    </sheetView>
  </sheetViews>
  <sheetFormatPr baseColWidth="10" defaultColWidth="11.42578125" defaultRowHeight="15" x14ac:dyDescent="0.25"/>
  <cols>
    <col min="1" max="2" width="17.42578125" customWidth="1"/>
    <col min="3" max="3" width="36.5703125" customWidth="1"/>
    <col min="4" max="4" width="23.85546875" customWidth="1"/>
    <col min="5" max="7" width="21.5703125" customWidth="1"/>
    <col min="8" max="8" width="36.5703125" bestFit="1" customWidth="1"/>
    <col min="9" max="9" width="36.5703125" customWidth="1"/>
    <col min="10" max="11" width="34.5703125" customWidth="1"/>
    <col min="12" max="12" width="22.5703125" customWidth="1"/>
    <col min="13" max="13" width="19.5703125" customWidth="1"/>
    <col min="14" max="14" width="23.42578125" customWidth="1"/>
  </cols>
  <sheetData>
    <row r="1" spans="1:14" x14ac:dyDescent="0.25">
      <c r="A1" s="20"/>
      <c r="B1" s="20"/>
      <c r="C1" s="26"/>
      <c r="D1" s="26"/>
      <c r="H1" s="26"/>
      <c r="I1" s="26"/>
      <c r="J1" s="26"/>
      <c r="K1" s="26"/>
    </row>
    <row r="2" spans="1:14" ht="45.6" customHeight="1" x14ac:dyDescent="0.25">
      <c r="A2" s="278" t="s">
        <v>17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</row>
    <row r="3" spans="1:14" s="28" customFormat="1" ht="126.6" customHeight="1" x14ac:dyDescent="0.25">
      <c r="A3" s="27" t="s">
        <v>18</v>
      </c>
      <c r="B3" s="27" t="s">
        <v>19</v>
      </c>
      <c r="C3" s="27" t="s">
        <v>271</v>
      </c>
      <c r="D3" s="27" t="s">
        <v>272</v>
      </c>
      <c r="E3" s="27" t="s">
        <v>20</v>
      </c>
      <c r="F3" s="176" t="s">
        <v>21</v>
      </c>
      <c r="G3" s="176" t="s">
        <v>273</v>
      </c>
      <c r="H3" s="177" t="s">
        <v>274</v>
      </c>
      <c r="I3" s="177" t="s">
        <v>275</v>
      </c>
      <c r="J3" s="177" t="s">
        <v>276</v>
      </c>
      <c r="K3" s="177" t="s">
        <v>22</v>
      </c>
      <c r="L3" s="177" t="s">
        <v>23</v>
      </c>
      <c r="M3" s="177" t="s">
        <v>24</v>
      </c>
      <c r="N3" s="158"/>
    </row>
    <row r="4" spans="1:14" ht="45" x14ac:dyDescent="0.25">
      <c r="A4" s="157" t="s">
        <v>247</v>
      </c>
      <c r="B4" s="157" t="s">
        <v>247</v>
      </c>
      <c r="C4" s="157" t="s">
        <v>247</v>
      </c>
      <c r="D4" s="157" t="s">
        <v>247</v>
      </c>
      <c r="E4" s="157" t="s">
        <v>247</v>
      </c>
      <c r="F4" s="157" t="s">
        <v>247</v>
      </c>
      <c r="G4" s="178"/>
      <c r="H4" s="179"/>
      <c r="I4" s="179"/>
      <c r="J4" s="157" t="s">
        <v>247</v>
      </c>
      <c r="K4" s="180"/>
      <c r="L4" s="181"/>
      <c r="M4" s="181"/>
      <c r="N4" s="158"/>
    </row>
    <row r="5" spans="1:14" x14ac:dyDescent="0.25">
      <c r="F5" s="5"/>
      <c r="G5" s="5"/>
      <c r="H5" s="5"/>
      <c r="I5" s="5"/>
      <c r="J5" s="5"/>
      <c r="K5" s="5"/>
      <c r="L5" s="5"/>
      <c r="M5" s="5"/>
      <c r="N5" s="150"/>
    </row>
    <row r="6" spans="1:14" x14ac:dyDescent="0.25">
      <c r="A6" s="5"/>
      <c r="F6" s="5"/>
    </row>
    <row r="7" spans="1:14" x14ac:dyDescent="0.25">
      <c r="A7" s="5"/>
      <c r="G7" t="s">
        <v>26</v>
      </c>
    </row>
    <row r="13" spans="1:14" x14ac:dyDescent="0.25">
      <c r="K13" t="s">
        <v>26</v>
      </c>
    </row>
    <row r="81" spans="11:11" x14ac:dyDescent="0.25">
      <c r="K81" s="207"/>
    </row>
    <row r="82" spans="11:11" x14ac:dyDescent="0.25">
      <c r="K82" s="205" t="s">
        <v>27</v>
      </c>
    </row>
    <row r="83" spans="11:11" x14ac:dyDescent="0.25">
      <c r="K83" s="205" t="s">
        <v>28</v>
      </c>
    </row>
    <row r="84" spans="11:11" x14ac:dyDescent="0.25">
      <c r="K84" s="205" t="s">
        <v>29</v>
      </c>
    </row>
    <row r="85" spans="11:11" x14ac:dyDescent="0.25">
      <c r="K85" s="205" t="s">
        <v>30</v>
      </c>
    </row>
    <row r="86" spans="11:11" x14ac:dyDescent="0.25">
      <c r="K86" s="205" t="s">
        <v>31</v>
      </c>
    </row>
    <row r="87" spans="11:11" x14ac:dyDescent="0.25">
      <c r="K87" s="205" t="s">
        <v>32</v>
      </c>
    </row>
    <row r="88" spans="11:11" x14ac:dyDescent="0.25">
      <c r="K88" s="205" t="s">
        <v>33</v>
      </c>
    </row>
    <row r="89" spans="11:11" x14ac:dyDescent="0.25">
      <c r="K89" s="205" t="s">
        <v>34</v>
      </c>
    </row>
    <row r="90" spans="11:11" x14ac:dyDescent="0.25">
      <c r="K90" s="205" t="s">
        <v>35</v>
      </c>
    </row>
    <row r="91" spans="11:11" x14ac:dyDescent="0.25">
      <c r="K91" s="205" t="s">
        <v>36</v>
      </c>
    </row>
    <row r="92" spans="11:11" x14ac:dyDescent="0.25">
      <c r="K92" s="205" t="s">
        <v>37</v>
      </c>
    </row>
    <row r="93" spans="11:11" x14ac:dyDescent="0.25">
      <c r="K93" s="205" t="s">
        <v>38</v>
      </c>
    </row>
    <row r="94" spans="11:11" x14ac:dyDescent="0.25">
      <c r="K94" s="205" t="s">
        <v>39</v>
      </c>
    </row>
    <row r="95" spans="11:11" x14ac:dyDescent="0.25">
      <c r="K95" s="205" t="s">
        <v>40</v>
      </c>
    </row>
    <row r="96" spans="11:11" x14ac:dyDescent="0.25">
      <c r="K96" s="205" t="s">
        <v>41</v>
      </c>
    </row>
    <row r="97" spans="11:11" x14ac:dyDescent="0.25">
      <c r="K97" s="205" t="s">
        <v>42</v>
      </c>
    </row>
    <row r="98" spans="11:11" x14ac:dyDescent="0.25">
      <c r="K98" s="205" t="s">
        <v>43</v>
      </c>
    </row>
    <row r="99" spans="11:11" x14ac:dyDescent="0.25">
      <c r="K99" s="205" t="s">
        <v>44</v>
      </c>
    </row>
    <row r="100" spans="11:11" x14ac:dyDescent="0.25">
      <c r="K100" s="205" t="s">
        <v>45</v>
      </c>
    </row>
    <row r="101" spans="11:11" x14ac:dyDescent="0.25">
      <c r="K101" s="205" t="s">
        <v>46</v>
      </c>
    </row>
    <row r="102" spans="11:11" x14ac:dyDescent="0.25">
      <c r="K102" s="205" t="s">
        <v>47</v>
      </c>
    </row>
    <row r="103" spans="11:11" x14ac:dyDescent="0.25">
      <c r="K103" s="205" t="s">
        <v>48</v>
      </c>
    </row>
    <row r="104" spans="11:11" x14ac:dyDescent="0.25">
      <c r="K104" s="207"/>
    </row>
  </sheetData>
  <mergeCells count="1">
    <mergeCell ref="A2:M2"/>
  </mergeCells>
  <dataValidations count="7">
    <dataValidation type="whole" allowBlank="1" showInputMessage="1" error="Vous devez  saisir un pourcentage entre 0 et 100._x000a_-Si cette cellule est égale à 0, indiquer le chiffre 0." prompt="Indiquer un pourcentage entre 0 et 100._x000a_Si le taux d'insertion (promotion 2021) n’est pas connu au moment de la déclaration, il suffira d’indiquer 0 %. France compétences interprètera ce 0 comme l’absence d’information et non comme un taux d'insertion." sqref="I4" xr:uid="{31AB5623-C687-457F-92E3-D0D634678D3C}">
      <formula1>1</formula1>
      <formula2>100</formula2>
    </dataValidation>
    <dataValidation type="whole" allowBlank="1" showInputMessage="1" error="Vous devez saisir un pourcentage entre 0 et 100._x000a_-Si cette cellule est égale à 0, indiquer le chiffre 0." prompt="Indiquer un pourcentage entre 0 et 100._x000a_Si le taux de réussite 2022 n’est pas connu au moment de la déclaration, il suffira d’indiquer 0 %. France compétences interprètera ce 0 comme l’absence d’information et non comme un taux de réussite." sqref="H4" xr:uid="{20F6D781-50E2-42BF-A9A5-7CA9C7093520}">
      <formula1>1</formula1>
      <formula2>100</formula2>
    </dataValidation>
    <dataValidation type="list" allowBlank="1" showInputMessage="1" showErrorMessage="1" error="Vous devez sélectionner une donnée de la liste déroulante" prompt="Menu déroulant" sqref="L4" xr:uid="{8D32588D-103C-461C-B927-64C78D237453}">
      <formula1>"Oui,Non"</formula1>
    </dataValidation>
    <dataValidation type="list" allowBlank="1" showInputMessage="1" showErrorMessage="1" error="Vous devez sélectionner une donnée de la liste déroulante" prompt="Menu déroulant" sqref="M4" xr:uid="{383FF4F2-E83A-42BD-BF56-6119AC47C8DE}">
      <mc:AlternateContent xmlns:x12ac="http://schemas.microsoft.com/office/spreadsheetml/2011/1/ac" xmlns:mc="http://schemas.openxmlformats.org/markup-compatibility/2006">
        <mc:Choice Requires="x12ac">
          <x12ac:list>"Oui, entièrement","Oui,en partie",Non</x12ac:list>
        </mc:Choice>
        <mc:Fallback>
          <formula1>"Oui, entièrement,Oui,en partie,Non"</formula1>
        </mc:Fallback>
      </mc:AlternateContent>
    </dataValidation>
    <dataValidation type="date" allowBlank="1" showInputMessage="1" showErrorMessage="1" error="Vous devez absolument saisir une date avec le format JJ/MM/AAAA." prompt="Indiquer une date avec le format JJ/MM/AAAA." sqref="G4" xr:uid="{54DE6EA8-ADB7-4065-8D80-873A14B15B26}">
      <formula1>4019</formula1>
      <formula2>401769</formula2>
    </dataValidation>
    <dataValidation type="list" allowBlank="1" showInputMessage="1" showErrorMessage="1" sqref="K4" xr:uid="{77B19D8D-DD40-4305-B4B3-B1CAC66216BE}">
      <formula1>$K$83:$K$103</formula1>
    </dataValidation>
    <dataValidation allowBlank="1" showErrorMessage="1" prompt="Saisie automatique issue de l'inscription/rule pour un nouvel organisme  ou Karoussel pour les comptes existants / Non modifiable" sqref="A4:F4 J4" xr:uid="{35397724-74AE-45AD-8625-EBDA514823F6}"/>
  </dataValidations>
  <pageMargins left="0.7" right="0.7" top="0.75" bottom="0.75" header="0.3" footer="0.3"/>
  <pageSetup paperSize="9" orientation="portrait" r:id="rId1"/>
  <headerFooter>
    <oddHeader xml:space="preserve">&amp;Cdocument de travail
</oddHeader>
  </headerFooter>
  <picture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D2CE5-31BD-44D0-A922-20E732227F34}">
  <dimension ref="A1:J60"/>
  <sheetViews>
    <sheetView showGridLines="0" zoomScaleNormal="100" workbookViewId="0">
      <selection activeCell="C9" sqref="C9"/>
    </sheetView>
  </sheetViews>
  <sheetFormatPr baseColWidth="10" defaultColWidth="11.5703125" defaultRowHeight="15" x14ac:dyDescent="0.25"/>
  <cols>
    <col min="1" max="1" width="56.5703125" style="50" customWidth="1"/>
    <col min="2" max="2" width="41.42578125" style="30" customWidth="1"/>
    <col min="3" max="3" width="75.5703125" style="30" customWidth="1"/>
    <col min="4" max="4" width="39.140625" style="30" customWidth="1"/>
    <col min="5" max="5" width="37.140625" style="30" customWidth="1"/>
    <col min="6" max="6" width="48.5703125" style="30" customWidth="1"/>
    <col min="7" max="7" width="11.5703125" style="30" customWidth="1"/>
    <col min="8" max="8" width="54.5703125" style="30" customWidth="1"/>
    <col min="9" max="9" width="33.5703125" style="30" customWidth="1"/>
    <col min="10" max="10" width="23.42578125" style="30" customWidth="1"/>
    <col min="11" max="16384" width="11.5703125" style="30"/>
  </cols>
  <sheetData>
    <row r="1" spans="1:6" ht="29.1" customHeight="1" x14ac:dyDescent="0.25">
      <c r="A1" s="218" t="s">
        <v>49</v>
      </c>
      <c r="B1" s="29"/>
    </row>
    <row r="2" spans="1:6" ht="91.5" customHeight="1" thickBot="1" x14ac:dyDescent="0.3">
      <c r="A2" s="31" t="s">
        <v>50</v>
      </c>
      <c r="B2" s="31" t="s">
        <v>51</v>
      </c>
    </row>
    <row r="3" spans="1:6" s="36" customFormat="1" ht="21.95" customHeight="1" x14ac:dyDescent="0.25">
      <c r="A3" s="33" t="s">
        <v>52</v>
      </c>
      <c r="B3" s="34" t="s">
        <v>53</v>
      </c>
      <c r="C3" s="35"/>
      <c r="F3" s="30"/>
    </row>
    <row r="4" spans="1:6" ht="41.1" customHeight="1" x14ac:dyDescent="0.25">
      <c r="A4" s="37" t="s">
        <v>54</v>
      </c>
      <c r="B4" s="38" t="s">
        <v>9</v>
      </c>
    </row>
    <row r="5" spans="1:6" ht="22.35" customHeight="1" x14ac:dyDescent="0.25">
      <c r="A5" s="37" t="s">
        <v>55</v>
      </c>
      <c r="B5" s="38" t="s">
        <v>9</v>
      </c>
    </row>
    <row r="6" spans="1:6" ht="27.6" customHeight="1" x14ac:dyDescent="0.25">
      <c r="A6" s="37" t="s">
        <v>277</v>
      </c>
      <c r="B6" s="38" t="s">
        <v>9</v>
      </c>
      <c r="D6" s="39"/>
    </row>
    <row r="7" spans="1:6" ht="26.85" customHeight="1" x14ac:dyDescent="0.25">
      <c r="A7" s="37" t="s">
        <v>56</v>
      </c>
      <c r="B7" s="232" t="s">
        <v>57</v>
      </c>
    </row>
    <row r="8" spans="1:6" ht="29.1" customHeight="1" x14ac:dyDescent="0.25">
      <c r="A8" s="37" t="s">
        <v>58</v>
      </c>
      <c r="B8" s="232" t="s">
        <v>9</v>
      </c>
    </row>
    <row r="9" spans="1:6" ht="61.5" customHeight="1" x14ac:dyDescent="0.25">
      <c r="A9" s="37" t="s">
        <v>59</v>
      </c>
      <c r="B9" s="232" t="s">
        <v>9</v>
      </c>
      <c r="D9" s="40"/>
    </row>
    <row r="10" spans="1:6" ht="42" customHeight="1" x14ac:dyDescent="0.25">
      <c r="A10" s="37" t="s">
        <v>278</v>
      </c>
      <c r="B10" s="232" t="s">
        <v>9</v>
      </c>
    </row>
    <row r="11" spans="1:6" ht="24.6" customHeight="1" x14ac:dyDescent="0.25">
      <c r="A11" s="37" t="s">
        <v>60</v>
      </c>
      <c r="B11" s="262" t="s">
        <v>57</v>
      </c>
    </row>
    <row r="12" spans="1:6" ht="41.1" customHeight="1" x14ac:dyDescent="0.25">
      <c r="A12" s="174" t="s">
        <v>61</v>
      </c>
      <c r="B12" s="253" t="s">
        <v>62</v>
      </c>
      <c r="D12" s="40"/>
    </row>
    <row r="13" spans="1:6" ht="29.1" customHeight="1" x14ac:dyDescent="0.25">
      <c r="A13" s="42" t="s">
        <v>63</v>
      </c>
      <c r="B13" s="263" t="s">
        <v>57</v>
      </c>
    </row>
    <row r="14" spans="1:6" ht="26.85" customHeight="1" x14ac:dyDescent="0.25">
      <c r="A14" s="42" t="s">
        <v>64</v>
      </c>
      <c r="B14" s="232" t="s">
        <v>57</v>
      </c>
    </row>
    <row r="15" spans="1:6" ht="26.1" customHeight="1" x14ac:dyDescent="0.25">
      <c r="A15" s="43" t="s">
        <v>65</v>
      </c>
      <c r="B15" s="232" t="s">
        <v>57</v>
      </c>
    </row>
    <row r="16" spans="1:6" ht="60" customHeight="1" thickBot="1" x14ac:dyDescent="0.3">
      <c r="A16" s="173" t="s">
        <v>66</v>
      </c>
      <c r="B16" s="188" t="s">
        <v>62</v>
      </c>
      <c r="D16" s="40"/>
      <c r="E16" s="140"/>
    </row>
    <row r="17" spans="1:5" ht="15.75" thickBot="1" x14ac:dyDescent="0.3">
      <c r="A17" s="45"/>
      <c r="B17" s="46"/>
    </row>
    <row r="18" spans="1:5" x14ac:dyDescent="0.25">
      <c r="A18" s="254" t="s">
        <v>67</v>
      </c>
      <c r="B18" s="48" t="s">
        <v>53</v>
      </c>
    </row>
    <row r="19" spans="1:5" ht="32.1" customHeight="1" x14ac:dyDescent="0.25">
      <c r="A19" s="255" t="s">
        <v>68</v>
      </c>
      <c r="B19" s="232" t="s">
        <v>9</v>
      </c>
      <c r="D19" s="39"/>
    </row>
    <row r="20" spans="1:5" ht="29.1" customHeight="1" x14ac:dyDescent="0.25">
      <c r="A20" s="255" t="s">
        <v>69</v>
      </c>
      <c r="B20" s="232" t="s">
        <v>9</v>
      </c>
      <c r="C20" s="186"/>
      <c r="D20" s="32"/>
    </row>
    <row r="21" spans="1:5" ht="31.35" customHeight="1" x14ac:dyDescent="0.25">
      <c r="A21" s="255" t="s">
        <v>70</v>
      </c>
      <c r="B21" s="232" t="s">
        <v>57</v>
      </c>
      <c r="C21" s="186"/>
    </row>
    <row r="22" spans="1:5" ht="31.35" customHeight="1" x14ac:dyDescent="0.25">
      <c r="A22" s="255" t="s">
        <v>71</v>
      </c>
      <c r="B22" s="232" t="s">
        <v>57</v>
      </c>
      <c r="C22" s="186"/>
    </row>
    <row r="23" spans="1:5" ht="54" customHeight="1" x14ac:dyDescent="0.25">
      <c r="A23" s="255" t="s">
        <v>72</v>
      </c>
      <c r="B23" s="232" t="s">
        <v>57</v>
      </c>
      <c r="C23" s="186"/>
      <c r="D23" s="40"/>
    </row>
    <row r="24" spans="1:5" ht="32.85" customHeight="1" x14ac:dyDescent="0.25">
      <c r="A24" s="256" t="s">
        <v>73</v>
      </c>
      <c r="B24" s="232" t="s">
        <v>57</v>
      </c>
      <c r="C24" s="186"/>
    </row>
    <row r="25" spans="1:5" ht="33" customHeight="1" x14ac:dyDescent="0.25">
      <c r="A25" s="257" t="s">
        <v>74</v>
      </c>
      <c r="B25" s="253" t="s">
        <v>62</v>
      </c>
      <c r="C25" s="140"/>
      <c r="D25" s="140"/>
    </row>
    <row r="26" spans="1:5" ht="29.85" customHeight="1" x14ac:dyDescent="0.25">
      <c r="A26" s="257" t="s">
        <v>75</v>
      </c>
      <c r="B26" s="264" t="s">
        <v>57</v>
      </c>
      <c r="C26" s="186"/>
    </row>
    <row r="27" spans="1:5" ht="47.1" customHeight="1" x14ac:dyDescent="0.25">
      <c r="A27" s="258" t="s">
        <v>76</v>
      </c>
      <c r="B27" s="232" t="s">
        <v>57</v>
      </c>
      <c r="C27" s="186"/>
    </row>
    <row r="28" spans="1:5" ht="33.6" customHeight="1" x14ac:dyDescent="0.25">
      <c r="A28" s="258" t="s">
        <v>77</v>
      </c>
      <c r="B28" s="232" t="s">
        <v>57</v>
      </c>
      <c r="C28" s="186"/>
    </row>
    <row r="29" spans="1:5" ht="32.1" customHeight="1" x14ac:dyDescent="0.25">
      <c r="A29" s="257" t="s">
        <v>78</v>
      </c>
      <c r="B29" s="253" t="s">
        <v>62</v>
      </c>
      <c r="C29" s="140"/>
      <c r="E29" s="40"/>
    </row>
    <row r="30" spans="1:5" ht="57.6" customHeight="1" thickBot="1" x14ac:dyDescent="0.3">
      <c r="A30" s="259" t="s">
        <v>79</v>
      </c>
      <c r="B30" s="3" t="s">
        <v>62</v>
      </c>
      <c r="C30" s="140"/>
    </row>
    <row r="31" spans="1:5" ht="15.75" thickBot="1" x14ac:dyDescent="0.3"/>
    <row r="32" spans="1:5" ht="45" customHeight="1" thickBot="1" x14ac:dyDescent="0.3">
      <c r="A32" s="175" t="s">
        <v>80</v>
      </c>
      <c r="B32" s="51" t="s">
        <v>81</v>
      </c>
      <c r="C32" s="52"/>
    </row>
    <row r="33" spans="1:10" ht="20.85" customHeight="1" x14ac:dyDescent="0.25">
      <c r="A33" s="53"/>
      <c r="B33" s="53"/>
      <c r="C33" s="54"/>
    </row>
    <row r="34" spans="1:10" ht="15.75" thickBot="1" x14ac:dyDescent="0.3">
      <c r="B34" s="50"/>
      <c r="C34" s="47"/>
      <c r="D34" s="55"/>
    </row>
    <row r="35" spans="1:10" ht="91.5" customHeight="1" x14ac:dyDescent="0.25">
      <c r="A35" s="184" t="s">
        <v>0</v>
      </c>
      <c r="B35" s="183" t="s">
        <v>82</v>
      </c>
      <c r="C35" s="56"/>
      <c r="H35" s="53"/>
      <c r="I35" s="35"/>
    </row>
    <row r="36" spans="1:10" ht="69.599999999999994" customHeight="1" x14ac:dyDescent="0.25">
      <c r="A36" s="57" t="s">
        <v>83</v>
      </c>
      <c r="B36" s="152" t="s">
        <v>25</v>
      </c>
      <c r="C36" s="209"/>
      <c r="D36" s="64"/>
      <c r="H36" s="59"/>
      <c r="I36" s="60"/>
    </row>
    <row r="37" spans="1:10" ht="30" x14ac:dyDescent="0.25">
      <c r="A37" s="182" t="s">
        <v>84</v>
      </c>
      <c r="B37" s="152" t="s">
        <v>25</v>
      </c>
      <c r="C37" s="208"/>
    </row>
    <row r="38" spans="1:10" ht="70.349999999999994" customHeight="1" thickBot="1" x14ac:dyDescent="0.3">
      <c r="A38" s="219" t="s">
        <v>85</v>
      </c>
      <c r="B38" s="152" t="s">
        <v>25</v>
      </c>
      <c r="C38" s="61"/>
      <c r="D38" s="96"/>
      <c r="H38" s="59"/>
      <c r="I38" s="60"/>
    </row>
    <row r="39" spans="1:10" ht="15.75" thickBot="1" x14ac:dyDescent="0.3">
      <c r="A39" s="62"/>
      <c r="B39" s="63"/>
      <c r="C39" s="63"/>
    </row>
    <row r="40" spans="1:10" ht="82.7" customHeight="1" x14ac:dyDescent="0.25">
      <c r="A40" s="185" t="s">
        <v>86</v>
      </c>
      <c r="B40" s="220" t="s">
        <v>87</v>
      </c>
      <c r="C40" s="201"/>
      <c r="D40" s="200"/>
      <c r="E40" s="32"/>
      <c r="H40" s="65"/>
      <c r="I40" s="66"/>
      <c r="J40" s="47"/>
    </row>
    <row r="41" spans="1:10" ht="39.950000000000003" customHeight="1" x14ac:dyDescent="0.25">
      <c r="A41" s="221" t="s">
        <v>88</v>
      </c>
      <c r="B41" s="152"/>
      <c r="C41" s="39"/>
      <c r="D41" s="36"/>
      <c r="E41" s="32"/>
      <c r="H41" s="62"/>
      <c r="I41" s="63"/>
      <c r="J41" s="64"/>
    </row>
    <row r="42" spans="1:10" ht="39.950000000000003" customHeight="1" x14ac:dyDescent="0.25">
      <c r="A42" s="221" t="s">
        <v>89</v>
      </c>
      <c r="B42" s="152"/>
      <c r="C42" s="58"/>
      <c r="D42" s="96"/>
      <c r="H42" s="62"/>
      <c r="I42" s="63"/>
      <c r="J42" s="64"/>
    </row>
    <row r="43" spans="1:10" ht="39.950000000000003" customHeight="1" x14ac:dyDescent="0.25">
      <c r="A43" s="221" t="s">
        <v>90</v>
      </c>
      <c r="B43" s="152"/>
      <c r="C43" s="58"/>
      <c r="D43" s="96"/>
      <c r="H43" s="62"/>
      <c r="I43" s="63"/>
      <c r="J43" s="64"/>
    </row>
    <row r="44" spans="1:10" ht="39.950000000000003" customHeight="1" x14ac:dyDescent="0.25">
      <c r="A44" s="221" t="s">
        <v>91</v>
      </c>
      <c r="B44" s="152"/>
      <c r="C44" s="223" t="s">
        <v>92</v>
      </c>
      <c r="D44" s="79"/>
      <c r="E44" s="201"/>
      <c r="H44" s="62"/>
      <c r="I44" s="63"/>
      <c r="J44" s="67"/>
    </row>
    <row r="45" spans="1:10" ht="51" customHeight="1" x14ac:dyDescent="0.25">
      <c r="A45" s="68" t="s">
        <v>93</v>
      </c>
      <c r="B45" s="222" t="s">
        <v>94</v>
      </c>
      <c r="C45" s="56"/>
      <c r="D45" s="200"/>
      <c r="H45" s="65"/>
      <c r="I45" s="66"/>
      <c r="J45" s="47"/>
    </row>
    <row r="46" spans="1:10" ht="39.950000000000003" customHeight="1" x14ac:dyDescent="0.25">
      <c r="A46" s="221" t="s">
        <v>95</v>
      </c>
      <c r="B46" s="152"/>
      <c r="C46" s="58"/>
      <c r="H46" s="62"/>
      <c r="I46" s="63"/>
      <c r="J46" s="64"/>
    </row>
    <row r="47" spans="1:10" ht="39.950000000000003" customHeight="1" x14ac:dyDescent="0.25">
      <c r="A47" s="221" t="s">
        <v>96</v>
      </c>
      <c r="B47" s="152"/>
      <c r="C47" s="58"/>
      <c r="H47" s="62"/>
      <c r="I47" s="63"/>
      <c r="J47" s="64"/>
    </row>
    <row r="48" spans="1:10" ht="39.950000000000003" customHeight="1" x14ac:dyDescent="0.25">
      <c r="A48" s="221" t="s">
        <v>97</v>
      </c>
      <c r="B48" s="152"/>
      <c r="C48" s="58"/>
      <c r="H48" s="62"/>
      <c r="I48" s="63"/>
      <c r="J48" s="64"/>
    </row>
    <row r="49" spans="1:10" ht="39.950000000000003" customHeight="1" x14ac:dyDescent="0.25">
      <c r="A49" s="221" t="s">
        <v>98</v>
      </c>
      <c r="B49" s="152"/>
      <c r="C49" s="223" t="s">
        <v>99</v>
      </c>
      <c r="D49" s="39"/>
      <c r="E49" s="40"/>
      <c r="H49" s="62"/>
      <c r="I49" s="63"/>
      <c r="J49" s="67"/>
    </row>
    <row r="50" spans="1:10" ht="15.75" thickBot="1" x14ac:dyDescent="0.3">
      <c r="E50" s="153"/>
    </row>
    <row r="51" spans="1:10" x14ac:dyDescent="0.25">
      <c r="A51" s="33" t="s">
        <v>1</v>
      </c>
      <c r="B51" s="69" t="s">
        <v>100</v>
      </c>
      <c r="C51" s="280" t="s">
        <v>101</v>
      </c>
      <c r="D51" s="281"/>
      <c r="E51"/>
    </row>
    <row r="52" spans="1:10" ht="60" x14ac:dyDescent="0.25">
      <c r="A52" s="43" t="s">
        <v>102</v>
      </c>
      <c r="B52" s="70"/>
      <c r="C52" s="71"/>
      <c r="D52" s="71"/>
      <c r="E52" s="151"/>
    </row>
    <row r="53" spans="1:10" ht="56.1" customHeight="1" x14ac:dyDescent="0.25">
      <c r="A53" s="72" t="s">
        <v>103</v>
      </c>
      <c r="B53" s="70"/>
      <c r="C53" s="74" t="s">
        <v>104</v>
      </c>
      <c r="D53" s="75" t="s">
        <v>105</v>
      </c>
      <c r="E53" s="5"/>
    </row>
    <row r="54" spans="1:10" ht="45.6" customHeight="1" x14ac:dyDescent="0.25">
      <c r="A54" s="72" t="s">
        <v>106</v>
      </c>
      <c r="B54" s="70"/>
      <c r="C54" s="74" t="s">
        <v>104</v>
      </c>
      <c r="D54" s="75" t="s">
        <v>105</v>
      </c>
      <c r="E54" s="49"/>
    </row>
    <row r="55" spans="1:10" ht="30" x14ac:dyDescent="0.25">
      <c r="A55" s="72" t="s">
        <v>107</v>
      </c>
      <c r="B55" s="70"/>
      <c r="C55" s="74" t="s">
        <v>104</v>
      </c>
      <c r="D55" s="75" t="s">
        <v>105</v>
      </c>
      <c r="E55" s="40"/>
    </row>
    <row r="56" spans="1:10" ht="45.75" thickBot="1" x14ac:dyDescent="0.3">
      <c r="A56" s="76" t="s">
        <v>108</v>
      </c>
      <c r="B56" s="73"/>
      <c r="C56" s="74" t="s">
        <v>104</v>
      </c>
      <c r="D56" s="75" t="s">
        <v>105</v>
      </c>
      <c r="E56" s="40"/>
    </row>
    <row r="57" spans="1:10" x14ac:dyDescent="0.25">
      <c r="B57" s="40"/>
    </row>
    <row r="58" spans="1:10" x14ac:dyDescent="0.25">
      <c r="B58" s="40"/>
    </row>
    <row r="59" spans="1:10" x14ac:dyDescent="0.25">
      <c r="A59" s="153"/>
      <c r="B59" s="40"/>
    </row>
    <row r="60" spans="1:10" x14ac:dyDescent="0.25">
      <c r="B60" s="40"/>
    </row>
  </sheetData>
  <mergeCells count="1">
    <mergeCell ref="C51:D51"/>
  </mergeCells>
  <dataValidations count="25">
    <dataValidation type="whole" allowBlank="1" showInputMessage="1" showErrorMessage="1" errorTitle="Autres produits exceptionnels" error="Vous devez absolument saisir une valeur composée uniquement de chiffres._x000a_-Si cette cellule est égale à 0, indiquer le chiffre 0." promptTitle="Règles à respecter" prompt="Indiquer le montant compte &quot;autres produits exceptionnels&quot;_x000a_Si cette cellule est égale à 0, indiquer le chiffre 0." sqref="B28" xr:uid="{4FFE54FC-6A9F-4D6F-9E54-C8608C917366}">
      <formula1>-999999999999</formula1>
      <formula2>99999999999</formula2>
    </dataValidation>
    <dataValidation type="whole" allowBlank="1" showInputMessage="1" showErrorMessage="1" errorTitle="Compte 777" error="Vous devez absolument saisir une valeur composée uniquement de chiffres._x000a_-Si cette cellule est égale à 0, indiquer le chiffre 0." promptTitle="Règles à respecter" prompt="Indiquer le montant du compte 777 &quot;Quote part de reprise des subventions d'investissement&quot;_x000a_Si cette cellule est égale à 0, indiquer le chiffre 0." sqref="B27" xr:uid="{68CB8A0D-E7CC-4D7A-A2D3-3B6B66629DED}">
      <formula1>-999999999999</formula1>
      <formula2>99999999999</formula2>
    </dataValidation>
    <dataValidation type="whole" allowBlank="1" showInputMessage="1" showErrorMessage="1" errorTitle="Comptes 708, 75, 78" error="Vous devez absolument saisir une valeur composée uniquement de chiffres._x000a_-Si cette cellule est égale à 0, indiquer le chiffre 0." promptTitle="Règle à respecter" prompt="Indiquer le montant du compte 708, 75, 78 &quot;autres produits&quot;_x000a_Si cette cellule est égale à 0, indiquer le chiffre 0." sqref="B24" xr:uid="{7ECC9ADF-6960-4AE9-B07C-5AA578182566}">
      <formula1>-999999999999</formula1>
      <formula2>99999999999</formula2>
    </dataValidation>
    <dataValidation type="whole" allowBlank="1" showInputMessage="1" showErrorMessage="1" errorTitle="Comptes 79" error="Vous devez absolument saisir une valeur composée uniquement de chiffres._x000a_-Si cette cellule est égale à 0, indiquer le chiffre 0." promptTitle="Règle à respecter" prompt="Indiquer le montant du compte 79  &quot;transferts de charges&quot;_x000a_Si cette cellule est égale à 0, indiquer le chiffre 0." sqref="B23" xr:uid="{7BAB7F55-4EFB-4943-AEAB-7C92F1CEEA7D}">
      <formula1>-999999999999</formula1>
      <formula2>99999999999</formula2>
    </dataValidation>
    <dataValidation type="whole" allowBlank="1" showInputMessage="1" showErrorMessage="1" errorTitle="Comptes 74" error="Vous devez absolument saisir une valeur composée uniquement de chiffres._x000a_-Si cette cellule est égale à 0, indiquer le chiffre 0." promptTitle="Règle à respecter" prompt="Indiquer le montant du compte 74 &quot;subventions d'exploitation&quot;_x000a_Si cette cellule est égale à 0, indiquer le chiffre 0." sqref="B22" xr:uid="{EB570CA9-7572-44B3-B37F-565133A17390}">
      <formula1>-999999999999</formula1>
      <formula2>99999999999</formula2>
    </dataValidation>
    <dataValidation type="whole" operator="greaterThanOrEqual" allowBlank="1" showInputMessage="1" showErrorMessage="1" errorTitle="Comptes 700 à 707 et comptes 71" error="Vous devez absolument saisir une valeur composée uniquement de chiffres._x000a_-Le montant ne peut pas être en négatif._x000a_-Si cette cellule est égale à 0, indiquer le chiffre 0." promptTitle="Règle à respecter" prompt="Indiquer le montant du compte 700 à 707 et comptes 71 &quot;Ventes de produits et prestations de services &quot;_x000a_Le montant ne peut pas être en négatif._x000a_Si cette cellule est égale à 0, indiquer le chiffre 0." sqref="B19" xr:uid="{43C9F00F-5E59-48B1-88AE-274B8B120584}">
      <formula1>0</formula1>
    </dataValidation>
    <dataValidation type="whole" allowBlank="1" showInputMessage="1" showErrorMessage="1" errorTitle="Comptes 69" error="Vous devez absolument saisir une valeur composée uniquement de chiffres._x000a_-Si cette cellule est égale à 0, indiquer le chiffre 0." promptTitle="Règle à respecter" prompt="Indiquer le montant du compte 69 &quot;Impôts sur les sociétés&quot;_x000a_Si cette cellule est égale à 0, indiquer le chiffre 0." sqref="B15" xr:uid="{5D5A4F79-0014-4B1A-9E63-31209699E9FC}">
      <formula1>-999999999999</formula1>
      <formula2>99999999999</formula2>
    </dataValidation>
    <dataValidation type="whole" allowBlank="1" showInputMessage="1" showErrorMessage="1" errorTitle="Comptes 67" error="Vous devez absolument saisir une valeur composée uniquement de chiffres._x000a_-Si cette cellule est égale à 0, indiquer le chiffre 0." promptTitle="Règle à respecter" prompt="Indiquer le montant du compte 67 &quot;charges exceptionnelles&quot;_x000a_Si cette cellule est égale à 0, indiquer le chiffre 0._x000a_" sqref="B14" xr:uid="{22E942D3-2EB4-4748-B676-DABCB04B5C61}">
      <formula1>-999999999999</formula1>
      <formula2>99999999999</formula2>
    </dataValidation>
    <dataValidation type="whole" allowBlank="1" showInputMessage="1" showErrorMessage="1" errorTitle="Comptes 63" error="Vous devez absolument saisir une valeur composée uniquement de chiffres._x000a_-Si cette cellule est égale à 0, indiquer le chiffre 0." promptTitle="Règle à respecter" prompt="Indiquer le montant du compte 63 &quot;impôts, taxes et versements assimilés &quot;_x000a_Si cette cellule est égale à 0, indiquer le chiffre 0._x000a_" sqref="B7" xr:uid="{B5BA41D3-05C1-4C0E-8313-FD67BD6B4390}">
      <formula1>-999999999999</formula1>
      <formula2>99999999999</formula2>
    </dataValidation>
    <dataValidation type="whole" operator="greaterThanOrEqual" allowBlank="1" showInputMessage="1" showErrorMessage="1" errorTitle="Comptes 68 hors Compte 681" error="Vous devez absolument saisir une valeur composée uniquement de chiffres._x000a_-Le montant ne peut pas être en négatif._x000a_-Si cette cellule est égale à 0, indiquer le chiffre 0." promptTitle="Règle à respecter" prompt="Indiquer le montant du compte 68 &quot;Dotations aux amortissements et aux provisions&quot;_x000a_Hors les amortissements liés à la construction et aux batiments (681)_x000a_Le montant ne peut pas être en négatif._x000a_Si cette cellule est égale à 0, indiquer le chiffre 0." sqref="B10" xr:uid="{1E402310-EC57-43D6-99E0-51B432912509}">
      <formula1>0</formula1>
    </dataValidation>
    <dataValidation type="whole" allowBlank="1" showInputMessage="1" showErrorMessage="1" errorTitle="Comptes 66" error="Vous devez absolument saisir une valeur composée uniquement de chiffres._x000a_-Si cette cellule est égale à 0, indiquer le chiffre 0." promptTitle="Règle à respecter" prompt="Indiquer le montant du compte 66 &quot; Charges financières&quot;_x000a_Si cette cellule est égale à 0, indiquer le chiffre 0." sqref="B13" xr:uid="{DBF7175F-26F4-4C7E-B551-DE271F49E380}">
      <formula1>-999999999999</formula1>
      <formula2>99999999999</formula2>
    </dataValidation>
    <dataValidation type="whole" allowBlank="1" showInputMessage="1" showErrorMessage="1" errorTitle="Comptes 65" error="Vous devez absolument saisir une valeur composée uniquement de chiffres._x000a_-Si cette cellule est égale à 0, indiquer le chiffre 0." promptTitle="Règle à respecter" prompt="Indiquer le montant du compte Comptes 65 &quot;autres charges d'exploitation &quot;_x000a_Si cette cellule est égale à 0, indiquer le chiffre 0." sqref="B11" xr:uid="{62A3C7F7-E560-4ADD-8263-6B70637182A9}">
      <formula1>-999999999999</formula1>
      <formula2>99999999999</formula2>
    </dataValidation>
    <dataValidation type="whole" operator="greaterThanOrEqual" allowBlank="1" showInputMessage="1" showErrorMessage="1" errorTitle="Compte 681-relatifs compte 213" error="Vous devez absolument saisir une valeur composée uniquement de chiffres._x000a_-Le montant ne peut pas être en négatif._x000a_-Si cette cellule est égale à 0, indiquer le chiffre 0." promptTitle="Règle à respecter" prompt="Indiquer le montant du compte 681 &quot;dotations aux amortissements&quot; _x000a_&quot;Immobilisations de la catégorie &quot;constructions et batiments&quot; (compte 213)&quot;_x000a_Le montant ne peut pas être en négatif._x000a_Si cette cellule est égale à 0, indiquer le chiffre 0." sqref="B9" xr:uid="{001CD8B5-C7CA-4372-A6FC-50CC6249DD46}">
      <formula1>0</formula1>
    </dataValidation>
    <dataValidation type="whole" allowBlank="1" showInputMessage="1" showErrorMessage="1" errorTitle="Comptes 73" error="Vous devez absolument saisir une valeur composée uniquement de chiffres._x000a_-Si cette cellule est égale à 0, indiquer le chiffre 0." promptTitle="Règle à respecter" prompt="Indiquer le montant du compte 73 &quot; concours publics&quot;_x000a_Si cette cellule est égale à 0, indiquer le chiffre 0." sqref="B21" xr:uid="{D2C7A43A-6AC6-4444-92EE-CFFA1BA94687}">
      <formula1>-999999999999</formula1>
      <formula2>99999999999</formula2>
    </dataValidation>
    <dataValidation type="whole" operator="greaterThanOrEqual" allowBlank="1" showInputMessage="1" showErrorMessage="1" errorTitle="Comptes 64" error="Vous devez absolument saisir une valeur composée uniquement de chiffres._x000a_-Le montant ne peut pas être en négatif._x000a_-Si cette cellule est égale à 0, indiquer le chiffre 0." promptTitle="Règle à respecter" prompt="Indiquer le montant du compte 64 &quot;charges de personnel.&quot;_x000a_Le montant ne peut pas être en négatif._x000a_Si cette cellule est égale à 0, indiquer le chiffre 0." sqref="B8" xr:uid="{BEF0FC38-2C0E-4F33-8EBD-F39023AFC757}">
      <formula1>0</formula1>
    </dataValidation>
    <dataValidation type="whole" operator="greaterThanOrEqual" allowBlank="1" showInputMessage="1" showErrorMessage="1" errorTitle="Comptes 61, 62 hors 6132" error="Vous devez absolument saisir une valeur composée uniquement de chiffres._x000a_-Le montant ne peut pas être en négatif._x000a_-Si cette cellule est égale à 0, indiquer le chiffre 0." promptTitle="Règle à respecter" prompt="Indiquer le montant du compte 61, 62* hors location immobilère (6132) &quot;services extérieurs et autres services extérieurs&quot;_x000a_Le montant ne peut pas être en négatif._x000a_Si cette cellule est égale à 0, indiquer le chiffre 0." sqref="B6" xr:uid="{E0766661-79B1-43AB-94C8-990F154D9362}">
      <formula1>0</formula1>
    </dataValidation>
    <dataValidation type="whole" operator="greaterThanOrEqual" showInputMessage="1" showErrorMessage="1" errorTitle="Comptes 60" error="Vous devez absolument saisir une valeur composée uniquement de chiffres._x000a_-Le chiffre ne peut pas être en négatif._x000a_-Si cette cellule est égale à 0, indiquer le chiffre 0" promptTitle="Règle à respecter:" prompt="Indiquer le montant du compte 60 &quot;achats&quot;_x000a_Le montant ne peut pas être en négatif._x000a_Si cette cellule est égale à 0, indiquer le chiffre 0." sqref="B4" xr:uid="{81D673FD-02B9-414A-95FA-30A16ADC71B8}">
      <formula1>0</formula1>
    </dataValidation>
    <dataValidation type="whole" operator="greaterThanOrEqual" allowBlank="1" showInputMessage="1" showErrorMessage="1" errorTitle="Compte 6132" error="Vous devez absolument saisir une valeur composée uniquement de chiffres._x000a_-Le montant ne peut pas être en négatif._x000a_-Si cette cellule est égale à 0, indiquer le chiffre 0" promptTitle="Règle à respecter :" prompt="Indiquer le montant du compte 6132&quot; locations immobilières&quot;_x000a_Le montant ne peut pas être en négatif._x000a_Si cette cellule est égale à 0, indiquer le chiffre 0" sqref="B5" xr:uid="{60C6BF47-0FB0-4225-B369-DA603D56AC1B}">
      <formula1>0</formula1>
    </dataValidation>
    <dataValidation type="whole" operator="greaterThanOrEqual" allowBlank="1" showInputMessage="1" showErrorMessage="1" errorTitle="Comptes 72" error="Vous devez absolument saisir une valeur composée uniquement de chiffres._x000a_-Le montant ne peut pas être en négatif._x000a_-Si cette cellule est égale à 0, indiquer le chiffre 0._x000a_" promptTitle="Règle à respecter" prompt="Indiquer le montant du compte 72 &quot;Production immobilisée &quot;_x000a_Le montant ne peut pas être en négatif._x000a_Si cette cellule est égale à 0, indiquer le chiffre 0." sqref="B20" xr:uid="{5EF7094B-D861-4A5E-952A-CF5911A801BB}">
      <formula1>0</formula1>
    </dataValidation>
    <dataValidation type="list" allowBlank="1" showInputMessage="1" showErrorMessage="1" sqref="B52:B56" xr:uid="{3AB1F79F-E263-4381-A295-E277F051F058}">
      <formula1>"Oui,Non"</formula1>
    </dataValidation>
    <dataValidation type="custom" showInputMessage="1" showErrorMessage="1" sqref="C53:C56" xr:uid="{E276744E-7E1C-4C6E-9FA8-B372E3FF5FCA}">
      <formula1>$B$53="Oui"</formula1>
    </dataValidation>
    <dataValidation type="whole" allowBlank="1" showInputMessage="1" showErrorMessage="1" errorTitle="Compte 777" error="Vous devez absolument saisir une valeur composée uniquement de chiffres._x000a_-Si cette cellule est égale à 0, indiquer le chiffre 0." promptTitle="Règle à respecter" prompt="Indiquer le montant du compte 777 &quot;Quote part de reprise des subventions d'investissement &quot;_x000a_Si cette cellule est égale à 0, indiquer le chiffre 0." sqref="B26" xr:uid="{7CE26A05-9A6B-44C5-B556-B1025CA956BF}">
      <formula1>-999999999999</formula1>
      <formula2>99999999999</formula2>
    </dataValidation>
    <dataValidation type="whole" allowBlank="1" showInputMessage="1" showErrorMessage="1" errorTitle="Produits indirecte-Apprentissage" error="Vous devez absolument saisir un pourcentage entre 0 et 100._x000a_-Si cette cellule est égale à 0, indiquer le chiffre 0." prompt="Indiquer un pourcentage entre 0 et 100._x000a_-Si cette cellule est égale à 0, indiquer le chiffre 0." sqref="B49" xr:uid="{10412B4E-61C7-4510-ACB4-2FE03FDD5389}">
      <formula1>0</formula1>
      <formula2>100</formula2>
    </dataValidation>
    <dataValidation type="whole" allowBlank="1" showInputMessage="1" showErrorMessage="1" errorTitle="Produits indirecte-Apprentissage" error="Vous devez absolument saisir un pourcentage entre 0 et 100._x000a_-Si cette cellule est égale à 0, indiquer le chiffre 0." prompt="Indiquer un pourcentage entre 0 et 100._x000a_Si cette cellule est égale à 0, indiquer le chiffre 0." sqref="B46:B48 B41:B44 B38" xr:uid="{0BC1CC4A-2ABA-4848-88D5-4755CA694FD2}">
      <formula1>0</formula1>
      <formula2>100</formula2>
    </dataValidation>
    <dataValidation type="whole" allowBlank="1" showInputMessage="1" showErrorMessage="1" errorTitle="Charges incorporables indirects" error="Vous devez absolument saisir un pourcentage entre 0 et 100._x000a_-Si cette cellule est égale à 0, indiquer le chiffre 0." promptTitle="Règle à respecter" prompt="Indiquer un pourcentage entre 0 et 100._x000a_-Si cette cellule est égale à 0, indiquer le chiffre 0." sqref="B36:B37" xr:uid="{A6F7D032-05A4-47B4-9D83-6589F1CC4C8B}">
      <formula1>0</formula1>
      <formula2>100</formula2>
    </dataValidation>
  </dataValidations>
  <pageMargins left="0.7" right="0.7" top="0.75" bottom="0.75" header="0.3" footer="0.3"/>
  <pageSetup paperSize="9" orientation="portrait" r:id="rId1"/>
  <picture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5A0C4-449A-429F-B43B-9D440B511FE2}">
  <sheetPr>
    <pageSetUpPr fitToPage="1"/>
  </sheetPr>
  <dimension ref="A1:F27"/>
  <sheetViews>
    <sheetView showGridLines="0" zoomScale="80" zoomScaleNormal="80" workbookViewId="0">
      <selection activeCell="D17" sqref="D17"/>
    </sheetView>
  </sheetViews>
  <sheetFormatPr baseColWidth="10" defaultColWidth="11.42578125" defaultRowHeight="15" x14ac:dyDescent="0.25"/>
  <cols>
    <col min="1" max="1" width="75.85546875" customWidth="1"/>
    <col min="2" max="2" width="25.5703125" customWidth="1"/>
    <col min="3" max="3" width="37.5703125" customWidth="1"/>
    <col min="4" max="4" width="50" customWidth="1"/>
    <col min="5" max="5" width="63.5703125" customWidth="1"/>
    <col min="6" max="6" width="39.5703125" customWidth="1"/>
  </cols>
  <sheetData>
    <row r="1" spans="1:6" ht="48.6" customHeight="1" thickBot="1" x14ac:dyDescent="0.3">
      <c r="A1" s="228" t="s">
        <v>109</v>
      </c>
      <c r="B1" s="1"/>
      <c r="C1" s="1"/>
      <c r="D1" s="22"/>
      <c r="E1" s="22"/>
      <c r="F1" s="8"/>
    </row>
    <row r="2" spans="1:6" ht="16.5" thickTop="1" thickBot="1" x14ac:dyDescent="0.3">
      <c r="A2" s="113" t="s">
        <v>110</v>
      </c>
      <c r="B2" s="114" t="s">
        <v>111</v>
      </c>
      <c r="C2" s="115"/>
      <c r="D2" s="29"/>
      <c r="E2" s="29"/>
      <c r="F2" s="10"/>
    </row>
    <row r="3" spans="1:6" ht="106.5" customHeight="1" thickTop="1" x14ac:dyDescent="0.25">
      <c r="A3" s="116" t="s">
        <v>112</v>
      </c>
      <c r="B3" s="38" t="s">
        <v>9</v>
      </c>
      <c r="C3" s="56"/>
      <c r="D3" s="6"/>
      <c r="E3" s="5"/>
      <c r="F3" s="18"/>
    </row>
    <row r="4" spans="1:6" ht="15" customHeight="1" x14ac:dyDescent="0.25">
      <c r="A4" s="117" t="s">
        <v>113</v>
      </c>
      <c r="B4" s="38" t="s">
        <v>9</v>
      </c>
      <c r="C4" s="5"/>
      <c r="D4" s="6"/>
    </row>
    <row r="5" spans="1:6" ht="15" customHeight="1" thickBot="1" x14ac:dyDescent="0.3">
      <c r="A5" s="161" t="s">
        <v>114</v>
      </c>
      <c r="B5" s="160" t="s">
        <v>9</v>
      </c>
      <c r="C5" s="4"/>
      <c r="D5" s="6"/>
    </row>
    <row r="6" spans="1:6" ht="45" x14ac:dyDescent="0.25">
      <c r="A6" s="118" t="s">
        <v>115</v>
      </c>
      <c r="B6" s="159" t="s">
        <v>9</v>
      </c>
      <c r="C6" s="56"/>
      <c r="D6" s="6"/>
      <c r="F6" s="18"/>
    </row>
    <row r="7" spans="1:6" ht="30.6" customHeight="1" x14ac:dyDescent="0.25">
      <c r="A7" s="119" t="s">
        <v>281</v>
      </c>
      <c r="B7" s="38" t="s">
        <v>9</v>
      </c>
      <c r="C7" s="56"/>
      <c r="D7" s="56"/>
      <c r="E7" s="5"/>
      <c r="F7" s="18"/>
    </row>
    <row r="8" spans="1:6" ht="45" x14ac:dyDescent="0.25">
      <c r="A8" s="119" t="s">
        <v>116</v>
      </c>
      <c r="B8" s="38" t="s">
        <v>9</v>
      </c>
      <c r="C8" s="56"/>
      <c r="D8" s="6"/>
      <c r="F8" s="18"/>
    </row>
    <row r="9" spans="1:6" ht="23.1" customHeight="1" x14ac:dyDescent="0.25">
      <c r="A9" s="119" t="s">
        <v>280</v>
      </c>
      <c r="B9" s="38" t="s">
        <v>9</v>
      </c>
      <c r="C9" s="56"/>
      <c r="D9" s="56"/>
      <c r="E9" s="5"/>
      <c r="F9" s="18"/>
    </row>
    <row r="10" spans="1:6" ht="32.85" customHeight="1" x14ac:dyDescent="0.25">
      <c r="A10" s="119" t="s">
        <v>245</v>
      </c>
      <c r="B10" s="38" t="s">
        <v>9</v>
      </c>
      <c r="C10" s="56"/>
      <c r="E10" s="5"/>
      <c r="F10" s="18"/>
    </row>
    <row r="11" spans="1:6" ht="33.6" customHeight="1" x14ac:dyDescent="0.25">
      <c r="A11" s="21" t="s">
        <v>117</v>
      </c>
      <c r="B11" s="38" t="s">
        <v>9</v>
      </c>
      <c r="C11" s="56"/>
      <c r="D11" s="5"/>
      <c r="F11" s="5"/>
    </row>
    <row r="12" spans="1:6" ht="31.5" customHeight="1" x14ac:dyDescent="0.25">
      <c r="A12" s="119" t="s">
        <v>282</v>
      </c>
      <c r="B12" s="38" t="s">
        <v>9</v>
      </c>
      <c r="C12" s="56"/>
      <c r="D12" s="5"/>
      <c r="F12" s="5"/>
    </row>
    <row r="13" spans="1:6" ht="45" x14ac:dyDescent="0.25">
      <c r="A13" s="162" t="s">
        <v>279</v>
      </c>
      <c r="B13" s="192" t="s">
        <v>118</v>
      </c>
      <c r="C13" s="56"/>
      <c r="D13" s="10"/>
    </row>
    <row r="14" spans="1:6" ht="30" x14ac:dyDescent="0.25">
      <c r="A14" s="120" t="s">
        <v>119</v>
      </c>
      <c r="B14" s="154" t="s">
        <v>9</v>
      </c>
      <c r="C14" s="56"/>
      <c r="D14" s="6"/>
      <c r="E14" s="10"/>
    </row>
    <row r="15" spans="1:6" ht="30" x14ac:dyDescent="0.25">
      <c r="A15" s="120" t="s">
        <v>120</v>
      </c>
      <c r="B15" s="192" t="s">
        <v>121</v>
      </c>
      <c r="C15" s="140"/>
      <c r="D15" s="6"/>
      <c r="E15" s="5"/>
    </row>
    <row r="16" spans="1:6" ht="30" x14ac:dyDescent="0.25">
      <c r="A16" s="121" t="s">
        <v>122</v>
      </c>
      <c r="B16" s="155" t="s">
        <v>9</v>
      </c>
      <c r="C16" s="56"/>
      <c r="D16" s="6"/>
      <c r="E16" s="5"/>
    </row>
    <row r="17" spans="1:6" ht="30" x14ac:dyDescent="0.25">
      <c r="A17" s="121" t="s">
        <v>123</v>
      </c>
      <c r="B17" s="155" t="s">
        <v>9</v>
      </c>
      <c r="C17" s="56"/>
      <c r="D17" s="6"/>
      <c r="E17" s="5"/>
    </row>
    <row r="18" spans="1:6" x14ac:dyDescent="0.25">
      <c r="A18" s="121" t="s">
        <v>124</v>
      </c>
      <c r="B18" s="155" t="s">
        <v>9</v>
      </c>
      <c r="C18" s="56"/>
      <c r="D18" s="6"/>
      <c r="E18" s="5"/>
    </row>
    <row r="19" spans="1:6" x14ac:dyDescent="0.25">
      <c r="A19" s="120" t="s">
        <v>125</v>
      </c>
      <c r="B19" s="154" t="s">
        <v>9</v>
      </c>
      <c r="C19" s="56"/>
      <c r="D19" s="6"/>
      <c r="E19" s="56"/>
    </row>
    <row r="20" spans="1:6" ht="30" x14ac:dyDescent="0.25">
      <c r="A20" s="122" t="s">
        <v>126</v>
      </c>
      <c r="B20" s="192" t="s">
        <v>121</v>
      </c>
      <c r="C20" s="140"/>
      <c r="D20" s="6"/>
      <c r="E20" s="5"/>
      <c r="F20" s="5"/>
    </row>
    <row r="21" spans="1:6" x14ac:dyDescent="0.25">
      <c r="A21" s="123" t="s">
        <v>127</v>
      </c>
      <c r="B21" s="155" t="s">
        <v>9</v>
      </c>
      <c r="C21" s="56"/>
      <c r="D21" s="6"/>
      <c r="E21" s="5"/>
    </row>
    <row r="22" spans="1:6" ht="30" x14ac:dyDescent="0.25">
      <c r="A22" s="224" t="s">
        <v>128</v>
      </c>
      <c r="B22" s="225" t="s">
        <v>57</v>
      </c>
      <c r="C22" s="56"/>
      <c r="D22" s="6"/>
      <c r="E22" s="5"/>
      <c r="F22" s="5"/>
    </row>
    <row r="23" spans="1:6" ht="30.75" thickBot="1" x14ac:dyDescent="0.3">
      <c r="A23" s="226" t="s">
        <v>129</v>
      </c>
      <c r="B23" s="227" t="s">
        <v>57</v>
      </c>
      <c r="C23" s="56"/>
      <c r="D23" s="6"/>
      <c r="E23" s="5"/>
      <c r="F23" s="5"/>
    </row>
    <row r="24" spans="1:6" ht="15.75" thickBot="1" x14ac:dyDescent="0.3">
      <c r="A24" s="194" t="s">
        <v>130</v>
      </c>
      <c r="B24" s="196" t="s">
        <v>9</v>
      </c>
      <c r="C24" s="56"/>
      <c r="D24" s="6"/>
      <c r="E24" s="5"/>
      <c r="F24" s="5"/>
    </row>
    <row r="25" spans="1:6" ht="15.75" thickBot="1" x14ac:dyDescent="0.3">
      <c r="A25" s="195" t="s">
        <v>131</v>
      </c>
      <c r="B25" s="193" t="s">
        <v>9</v>
      </c>
      <c r="C25" s="56"/>
      <c r="D25" s="6"/>
      <c r="E25" s="5"/>
      <c r="F25" s="5"/>
    </row>
    <row r="26" spans="1:6" ht="15.75" thickTop="1" x14ac:dyDescent="0.25"/>
    <row r="27" spans="1:6" x14ac:dyDescent="0.25">
      <c r="A27" s="15"/>
    </row>
  </sheetData>
  <dataValidations count="6">
    <dataValidation type="whole" operator="greaterThanOrEqual" allowBlank="1" showInputMessage="1" showErrorMessage="1" errorTitle="Indicateur complémentaires" error="Vous devez saisir une valeur composée uniquement de chiffres._x000a_-Le montant ne peut pas être en négatif._x000a_-Si cette cellule est égale à 0, indiquer le chiffre 0._x000a_" promptTitle="Règle à respecter" prompt="Indiquer le montant._x000a_Le montant ne peut pas être en négatif._x000a_Si cette cellule est égale à 0, indiquer le chiffre 0." sqref="B3:B12" xr:uid="{C5BCCEEF-6ADD-475C-99AF-684B55A571C0}">
      <formula1>0</formula1>
    </dataValidation>
    <dataValidation type="whole" operator="greaterThanOrEqual" allowBlank="1" showInputMessage="1" showErrorMessage="1" errorTitle="résultat apprentissage" error="Vous devez saisir une valeur composée uniquement de chiffres._x000a_-Le montant ne peut pas être en négatif._x000a_-Si cette cellule est égale à 0, indiquer le chiffre 0._x000a_" promptTitle="Règle à respecter" prompt="Indiquer le montant._x000a_-Le montant ne peut pas être en négatif._x000a_-Si cette cellule est égale à 0, indiquer le chiffre 0." sqref="B19" xr:uid="{0EEE8342-C8C5-4A83-80E7-EC950C6B7CB9}">
      <formula1>0</formula1>
    </dataValidation>
    <dataValidation type="whole" operator="greaterThanOrEqual" allowBlank="1" showInputMessage="1" showErrorMessage="1" errorTitle="Total" error="Vous devez saisir une valeur composée uniquement de chiffres._x000a_-Le montant ne peut pas être en négatif._x000a_-Si cette cellule est égale à 0, indiquer le chiffre 0._x000a_" promptTitle="Règle à respecter" prompt="Indiquer le montant._x000a_Le montant ne peut pas être en négatif._x000a_Si cette cellule est égale à 0, indiquer le chiffre 0." sqref="B21" xr:uid="{F44A3878-E8A0-4282-A767-17723F1D1976}">
      <formula1>0</formula1>
    </dataValidation>
    <dataValidation type="whole" operator="greaterThanOrEqual" allowBlank="1" showInputMessage="1" showErrorMessage="1" errorTitle="résultat apprentissage" error="Vous devez saisir une valeur composée uniquement de chiffres._x000a_-Le montant ne peut pas être en négatif._x000a_-Si cette cellule est égale à 0, indiquer le chiffre 0._x000a_" promptTitle="Règle à respecter" prompt="Indiquer le montant._x000a_Le montant ne peut pas être en négatif._x000a_Si cette cellule est égale à 0, indiquer le chiffre 0." sqref="B16:B18 B14 B24:B25" xr:uid="{687AD9D1-035E-463F-B880-BC3CA32B674A}">
      <formula1>0</formula1>
    </dataValidation>
    <dataValidation type="whole" allowBlank="1" showInputMessage="1" showErrorMessage="1" errorTitle="Montant issu des Opco" error="Vous devez saisir une valeur composée uniquement de chiffres._x000a_Si cette cellule est égale à 0, indiquer le chiffre 0." promptTitle="Règles à respecter" prompt="Indiquer le montant correspondant à la variation des produits constatés d'avance (PCA N - PCA N-1)&quot;_x000a_Si cette cellule est égale à 0, indiquer le chiffre 0." sqref="B22" xr:uid="{010E2AF3-B4ED-438C-9A5E-899418703576}">
      <formula1>-999999999999</formula1>
      <formula2>99999999999</formula2>
    </dataValidation>
    <dataValidation type="whole" allowBlank="1" showInputMessage="1" showErrorMessage="1" errorTitle="Montant issu des Opco" error="Vous devez saisir une valeur composée uniquement de chiffres._x000a_Si cette cellule est égale à 0, indiquer le chiffre 0." promptTitle="Règles à respecter" prompt="Indiquer le montant correspondant à la variation des produits à recevoir pour 2022 (FAE N - N-1)&quot;_x000a_Si cette cellule est égale à 0, indiquer le chiffre 0." sqref="B23" xr:uid="{5E3D734A-3CC0-4410-8A23-B7CEDA7EA504}">
      <formula1>-999999999999</formula1>
      <formula2>99999999999</formula2>
    </dataValidation>
  </dataValidations>
  <pageMargins left="0.7" right="0.7" top="0.75" bottom="0.75" header="0.3" footer="0.3"/>
  <pageSetup paperSize="9" scale="53" orientation="landscape" r:id="rId1"/>
  <picture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205D5-192E-4035-84FC-85B743492C61}">
  <dimension ref="A1:Y81"/>
  <sheetViews>
    <sheetView showGridLines="0" zoomScale="69" zoomScaleNormal="69" workbookViewId="0">
      <selection activeCell="D74" sqref="D74"/>
    </sheetView>
  </sheetViews>
  <sheetFormatPr baseColWidth="10" defaultColWidth="11.5703125" defaultRowHeight="15" x14ac:dyDescent="0.25"/>
  <cols>
    <col min="1" max="1" width="89.85546875" style="50" customWidth="1"/>
    <col min="2" max="2" width="40.28515625" style="30" customWidth="1"/>
    <col min="3" max="3" width="25" style="77" customWidth="1"/>
    <col min="4" max="4" width="24.5703125" style="30" customWidth="1"/>
    <col min="5" max="5" width="24.5703125" style="30" customWidth="1" collapsed="1"/>
    <col min="6" max="6" width="24.5703125" style="30" customWidth="1"/>
    <col min="7" max="7" width="30.5703125" style="30" customWidth="1" collapsed="1"/>
    <col min="8" max="8" width="81.42578125" style="32" customWidth="1" collapsed="1"/>
    <col min="9" max="9" width="29.5703125" style="30" customWidth="1"/>
    <col min="10" max="10" width="11.5703125" style="30"/>
    <col min="11" max="11" width="57.5703125" style="30" bestFit="1" customWidth="1"/>
    <col min="12" max="12" width="11.5703125" style="30"/>
    <col min="13" max="13" width="32.5703125" style="30" customWidth="1"/>
    <col min="14" max="16" width="11.5703125" style="30"/>
    <col min="17" max="17" width="12.5703125" style="30" customWidth="1"/>
    <col min="18" max="20" width="11.5703125" style="30"/>
    <col min="21" max="21" width="12.5703125" style="30" customWidth="1"/>
    <col min="22" max="22" width="11.5703125" style="30"/>
    <col min="23" max="24" width="11.5703125" style="30" customWidth="1"/>
    <col min="25" max="25" width="12.5703125" style="30" customWidth="1"/>
    <col min="26" max="16384" width="11.5703125" style="30"/>
  </cols>
  <sheetData>
    <row r="1" spans="1:25" ht="29.45" customHeight="1" x14ac:dyDescent="0.25">
      <c r="A1" s="286" t="s">
        <v>132</v>
      </c>
      <c r="E1" s="78"/>
      <c r="F1" s="78"/>
      <c r="G1" s="78"/>
      <c r="H1" s="22"/>
      <c r="I1" s="78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</row>
    <row r="2" spans="1:25" ht="27" customHeight="1" thickBot="1" x14ac:dyDescent="0.3">
      <c r="A2" s="286"/>
      <c r="B2" s="79"/>
      <c r="D2" s="282"/>
      <c r="E2" s="283"/>
      <c r="F2" s="283"/>
      <c r="G2" s="8"/>
      <c r="I2" s="40"/>
    </row>
    <row r="3" spans="1:25" ht="85.5" customHeight="1" thickBot="1" x14ac:dyDescent="0.3">
      <c r="A3" s="249" t="s">
        <v>133</v>
      </c>
      <c r="B3" s="284" t="s">
        <v>51</v>
      </c>
      <c r="D3" s="244" t="s">
        <v>134</v>
      </c>
      <c r="E3" s="244" t="s">
        <v>134</v>
      </c>
      <c r="F3" s="244" t="s">
        <v>134</v>
      </c>
      <c r="G3" s="81"/>
      <c r="H3" s="39"/>
      <c r="I3" s="82"/>
    </row>
    <row r="4" spans="1:25" ht="85.5" customHeight="1" thickBot="1" x14ac:dyDescent="0.3">
      <c r="A4" s="250"/>
      <c r="B4" s="285"/>
      <c r="D4" s="244" t="s">
        <v>135</v>
      </c>
      <c r="E4" s="244" t="s">
        <v>135</v>
      </c>
      <c r="F4" s="244" t="s">
        <v>135</v>
      </c>
      <c r="G4" s="83"/>
      <c r="H4" s="39"/>
      <c r="I4" s="82"/>
    </row>
    <row r="5" spans="1:25" ht="74.45" customHeight="1" thickBot="1" x14ac:dyDescent="0.3">
      <c r="A5" s="251" t="s">
        <v>52</v>
      </c>
      <c r="B5" s="252" t="s">
        <v>53</v>
      </c>
      <c r="D5" s="244" t="s">
        <v>136</v>
      </c>
      <c r="E5" s="244" t="s">
        <v>136</v>
      </c>
      <c r="F5" s="244" t="s">
        <v>136</v>
      </c>
      <c r="G5" s="85"/>
      <c r="H5" s="39"/>
    </row>
    <row r="6" spans="1:25" ht="53.85" customHeight="1" x14ac:dyDescent="0.25">
      <c r="A6" s="86" t="s">
        <v>137</v>
      </c>
      <c r="B6" s="248" t="s">
        <v>138</v>
      </c>
      <c r="D6" s="245" t="s">
        <v>62</v>
      </c>
      <c r="E6" s="245" t="s">
        <v>62</v>
      </c>
      <c r="F6" s="245" t="s">
        <v>62</v>
      </c>
      <c r="G6" s="85"/>
      <c r="H6" s="39"/>
    </row>
    <row r="7" spans="1:25" x14ac:dyDescent="0.25">
      <c r="A7" s="88" t="s">
        <v>139</v>
      </c>
      <c r="B7" s="89" t="s">
        <v>138</v>
      </c>
      <c r="C7" s="56"/>
      <c r="D7" s="242" t="s">
        <v>9</v>
      </c>
      <c r="E7" s="242" t="s">
        <v>9</v>
      </c>
      <c r="F7" s="242" t="s">
        <v>9</v>
      </c>
      <c r="G7" s="56"/>
      <c r="I7" s="40"/>
    </row>
    <row r="8" spans="1:25" ht="30" x14ac:dyDescent="0.25">
      <c r="A8" s="90" t="s">
        <v>140</v>
      </c>
      <c r="B8" s="89" t="s">
        <v>138</v>
      </c>
      <c r="C8" s="56"/>
      <c r="D8" s="242" t="s">
        <v>9</v>
      </c>
      <c r="E8" s="242" t="s">
        <v>9</v>
      </c>
      <c r="F8" s="242" t="s">
        <v>9</v>
      </c>
      <c r="G8" s="56"/>
      <c r="H8" s="39"/>
    </row>
    <row r="9" spans="1:25" ht="30" x14ac:dyDescent="0.25">
      <c r="A9" s="91" t="s">
        <v>141</v>
      </c>
      <c r="B9" s="87" t="s">
        <v>138</v>
      </c>
      <c r="D9" s="245" t="s">
        <v>62</v>
      </c>
      <c r="E9" s="245" t="s">
        <v>62</v>
      </c>
      <c r="F9" s="245" t="s">
        <v>62</v>
      </c>
      <c r="G9" s="85"/>
      <c r="H9" s="39"/>
    </row>
    <row r="10" spans="1:25" x14ac:dyDescent="0.25">
      <c r="A10" s="88" t="s">
        <v>139</v>
      </c>
      <c r="B10" s="89" t="s">
        <v>138</v>
      </c>
      <c r="C10" s="56"/>
      <c r="D10" s="242" t="s">
        <v>9</v>
      </c>
      <c r="E10" s="242" t="s">
        <v>9</v>
      </c>
      <c r="F10" s="242" t="s">
        <v>9</v>
      </c>
      <c r="G10" s="56"/>
      <c r="H10" s="39"/>
    </row>
    <row r="11" spans="1:25" ht="30" x14ac:dyDescent="0.25">
      <c r="A11" s="90" t="s">
        <v>140</v>
      </c>
      <c r="B11" s="89" t="s">
        <v>138</v>
      </c>
      <c r="C11" s="56"/>
      <c r="D11" s="242" t="s">
        <v>9</v>
      </c>
      <c r="E11" s="242" t="s">
        <v>9</v>
      </c>
      <c r="F11" s="242" t="s">
        <v>9</v>
      </c>
      <c r="G11" s="56"/>
    </row>
    <row r="12" spans="1:25" ht="30" x14ac:dyDescent="0.25">
      <c r="A12" s="92" t="s">
        <v>142</v>
      </c>
      <c r="B12" s="87" t="s">
        <v>138</v>
      </c>
      <c r="D12" s="245" t="s">
        <v>62</v>
      </c>
      <c r="E12" s="245" t="s">
        <v>62</v>
      </c>
      <c r="F12" s="245" t="s">
        <v>62</v>
      </c>
      <c r="G12" s="85"/>
    </row>
    <row r="13" spans="1:25" x14ac:dyDescent="0.25">
      <c r="A13" s="88" t="s">
        <v>139</v>
      </c>
      <c r="B13" s="89" t="s">
        <v>138</v>
      </c>
      <c r="C13" s="56"/>
      <c r="D13" s="242" t="s">
        <v>9</v>
      </c>
      <c r="E13" s="242" t="s">
        <v>9</v>
      </c>
      <c r="F13" s="242" t="s">
        <v>9</v>
      </c>
      <c r="G13" s="56"/>
      <c r="H13" s="39"/>
    </row>
    <row r="14" spans="1:25" ht="30" x14ac:dyDescent="0.25">
      <c r="A14" s="90" t="s">
        <v>140</v>
      </c>
      <c r="B14" s="89" t="s">
        <v>138</v>
      </c>
      <c r="C14" s="56"/>
      <c r="D14" s="242" t="s">
        <v>9</v>
      </c>
      <c r="E14" s="242" t="s">
        <v>9</v>
      </c>
      <c r="F14" s="242" t="s">
        <v>9</v>
      </c>
      <c r="G14" s="56"/>
    </row>
    <row r="15" spans="1:25" ht="30" x14ac:dyDescent="0.25">
      <c r="A15" s="92" t="s">
        <v>143</v>
      </c>
      <c r="B15" s="87" t="s">
        <v>138</v>
      </c>
      <c r="D15" s="245" t="s">
        <v>62</v>
      </c>
      <c r="E15" s="245" t="s">
        <v>62</v>
      </c>
      <c r="F15" s="245" t="s">
        <v>62</v>
      </c>
      <c r="G15" s="85"/>
    </row>
    <row r="16" spans="1:25" x14ac:dyDescent="0.25">
      <c r="A16" s="88" t="s">
        <v>139</v>
      </c>
      <c r="B16" s="89" t="s">
        <v>138</v>
      </c>
      <c r="C16" s="56"/>
      <c r="D16" s="242" t="s">
        <v>9</v>
      </c>
      <c r="E16" s="242" t="s">
        <v>9</v>
      </c>
      <c r="F16" s="242" t="s">
        <v>9</v>
      </c>
      <c r="G16" s="56"/>
      <c r="H16" s="39"/>
    </row>
    <row r="17" spans="1:8" ht="30" x14ac:dyDescent="0.25">
      <c r="A17" s="90" t="s">
        <v>140</v>
      </c>
      <c r="B17" s="89" t="s">
        <v>138</v>
      </c>
      <c r="C17" s="56"/>
      <c r="D17" s="242" t="s">
        <v>9</v>
      </c>
      <c r="E17" s="242" t="s">
        <v>9</v>
      </c>
      <c r="F17" s="242" t="s">
        <v>9</v>
      </c>
      <c r="G17" s="56"/>
      <c r="H17" s="93"/>
    </row>
    <row r="18" spans="1:8" ht="30" x14ac:dyDescent="0.25">
      <c r="A18" s="43" t="s">
        <v>144</v>
      </c>
      <c r="B18" s="87" t="s">
        <v>138</v>
      </c>
      <c r="D18" s="245" t="s">
        <v>62</v>
      </c>
      <c r="E18" s="245" t="s">
        <v>62</v>
      </c>
      <c r="F18" s="245" t="s">
        <v>62</v>
      </c>
      <c r="G18" s="85"/>
      <c r="H18" s="93"/>
    </row>
    <row r="19" spans="1:8" x14ac:dyDescent="0.25">
      <c r="A19" s="90" t="s">
        <v>145</v>
      </c>
      <c r="B19" s="89" t="s">
        <v>138</v>
      </c>
      <c r="C19" s="56"/>
      <c r="D19" s="242" t="s">
        <v>9</v>
      </c>
      <c r="E19" s="242" t="s">
        <v>9</v>
      </c>
      <c r="F19" s="242" t="s">
        <v>9</v>
      </c>
      <c r="G19" s="56"/>
    </row>
    <row r="20" spans="1:8" x14ac:dyDescent="0.25">
      <c r="A20" s="90" t="s">
        <v>146</v>
      </c>
      <c r="B20" s="89" t="s">
        <v>138</v>
      </c>
      <c r="C20" s="56"/>
      <c r="D20" s="242" t="s">
        <v>9</v>
      </c>
      <c r="E20" s="242" t="s">
        <v>9</v>
      </c>
      <c r="F20" s="242" t="s">
        <v>9</v>
      </c>
      <c r="G20" s="56"/>
    </row>
    <row r="21" spans="1:8" ht="51" customHeight="1" x14ac:dyDescent="0.25">
      <c r="A21" s="90" t="s">
        <v>147</v>
      </c>
      <c r="B21" s="89" t="s">
        <v>138</v>
      </c>
      <c r="C21" s="56"/>
      <c r="D21" s="242" t="s">
        <v>9</v>
      </c>
      <c r="E21" s="242" t="s">
        <v>9</v>
      </c>
      <c r="F21" s="242" t="s">
        <v>9</v>
      </c>
      <c r="G21" s="56"/>
    </row>
    <row r="22" spans="1:8" ht="30" x14ac:dyDescent="0.25">
      <c r="A22" s="43" t="s">
        <v>148</v>
      </c>
      <c r="B22" s="87" t="s">
        <v>138</v>
      </c>
      <c r="D22" s="245" t="s">
        <v>62</v>
      </c>
      <c r="E22" s="245" t="s">
        <v>62</v>
      </c>
      <c r="F22" s="245" t="s">
        <v>62</v>
      </c>
      <c r="G22" s="85"/>
    </row>
    <row r="23" spans="1:8" x14ac:dyDescent="0.25">
      <c r="A23" s="94" t="s">
        <v>149</v>
      </c>
      <c r="B23" s="89" t="s">
        <v>138</v>
      </c>
      <c r="C23" s="56"/>
      <c r="D23" s="242" t="s">
        <v>9</v>
      </c>
      <c r="E23" s="242" t="s">
        <v>9</v>
      </c>
      <c r="F23" s="242" t="s">
        <v>9</v>
      </c>
      <c r="G23" s="56"/>
    </row>
    <row r="24" spans="1:8" x14ac:dyDescent="0.25">
      <c r="A24" s="94" t="s">
        <v>150</v>
      </c>
      <c r="B24" s="89" t="s">
        <v>138</v>
      </c>
      <c r="C24" s="56"/>
      <c r="D24" s="242" t="s">
        <v>9</v>
      </c>
      <c r="E24" s="242" t="s">
        <v>9</v>
      </c>
      <c r="F24" s="242" t="s">
        <v>9</v>
      </c>
      <c r="G24" s="56"/>
    </row>
    <row r="25" spans="1:8" ht="27" customHeight="1" x14ac:dyDescent="0.25">
      <c r="A25" s="43" t="s">
        <v>151</v>
      </c>
      <c r="B25" s="87" t="s">
        <v>138</v>
      </c>
      <c r="D25" s="246" t="s">
        <v>9</v>
      </c>
      <c r="E25" s="246" t="s">
        <v>9</v>
      </c>
      <c r="F25" s="246" t="s">
        <v>9</v>
      </c>
      <c r="G25" s="56"/>
    </row>
    <row r="26" spans="1:8" ht="57" customHeight="1" x14ac:dyDescent="0.25">
      <c r="A26" s="41" t="s">
        <v>152</v>
      </c>
      <c r="B26" s="3" t="s">
        <v>138</v>
      </c>
      <c r="C26" s="95"/>
      <c r="D26" s="189" t="s">
        <v>62</v>
      </c>
      <c r="E26" s="189" t="s">
        <v>62</v>
      </c>
      <c r="F26" s="189" t="s">
        <v>62</v>
      </c>
      <c r="G26" s="85"/>
    </row>
    <row r="27" spans="1:8" x14ac:dyDescent="0.25">
      <c r="A27" s="43" t="s">
        <v>153</v>
      </c>
      <c r="B27" s="87" t="s">
        <v>62</v>
      </c>
    </row>
    <row r="28" spans="1:8" x14ac:dyDescent="0.25">
      <c r="A28" s="94" t="s">
        <v>154</v>
      </c>
      <c r="B28" s="38" t="s">
        <v>9</v>
      </c>
      <c r="C28" s="56"/>
    </row>
    <row r="29" spans="1:8" x14ac:dyDescent="0.25">
      <c r="A29" s="94" t="s">
        <v>155</v>
      </c>
      <c r="B29" s="38" t="s">
        <v>9</v>
      </c>
      <c r="C29" s="56"/>
    </row>
    <row r="30" spans="1:8" x14ac:dyDescent="0.25">
      <c r="A30" s="72" t="s">
        <v>156</v>
      </c>
      <c r="B30" s="225" t="s">
        <v>57</v>
      </c>
      <c r="C30" s="56"/>
      <c r="G30" s="83"/>
    </row>
    <row r="31" spans="1:8" ht="50.85" customHeight="1" thickBot="1" x14ac:dyDescent="0.3">
      <c r="A31" s="44" t="s">
        <v>157</v>
      </c>
      <c r="B31" s="3" t="s">
        <v>62</v>
      </c>
      <c r="D31" s="96"/>
    </row>
    <row r="32" spans="1:8" ht="50.85" customHeight="1" thickBot="1" x14ac:dyDescent="0.3">
      <c r="A32" s="97"/>
      <c r="C32" s="30"/>
    </row>
    <row r="33" spans="1:8" ht="76.349999999999994" customHeight="1" thickBot="1" x14ac:dyDescent="0.3">
      <c r="A33" s="45"/>
      <c r="B33" s="46"/>
      <c r="D33" s="244" t="s">
        <v>134</v>
      </c>
      <c r="E33" s="244" t="s">
        <v>134</v>
      </c>
      <c r="F33" s="244" t="s">
        <v>134</v>
      </c>
    </row>
    <row r="34" spans="1:8" ht="76.349999999999994" customHeight="1" thickBot="1" x14ac:dyDescent="0.3">
      <c r="A34" s="45"/>
      <c r="B34" s="46"/>
      <c r="D34" s="244" t="s">
        <v>135</v>
      </c>
      <c r="E34" s="244" t="s">
        <v>135</v>
      </c>
      <c r="F34" s="244" t="s">
        <v>135</v>
      </c>
    </row>
    <row r="35" spans="1:8" ht="97.35" customHeight="1" x14ac:dyDescent="0.25">
      <c r="A35" s="84" t="s">
        <v>67</v>
      </c>
      <c r="B35" s="98" t="s">
        <v>53</v>
      </c>
      <c r="D35" s="244" t="s">
        <v>136</v>
      </c>
      <c r="E35" s="244" t="s">
        <v>136</v>
      </c>
      <c r="F35" s="244" t="s">
        <v>136</v>
      </c>
    </row>
    <row r="36" spans="1:8" ht="30" x14ac:dyDescent="0.25">
      <c r="A36" s="99" t="s">
        <v>158</v>
      </c>
      <c r="B36" s="87" t="s">
        <v>138</v>
      </c>
      <c r="D36" s="245" t="s">
        <v>62</v>
      </c>
      <c r="E36" s="245" t="s">
        <v>62</v>
      </c>
      <c r="F36" s="245" t="s">
        <v>62</v>
      </c>
    </row>
    <row r="37" spans="1:8" x14ac:dyDescent="0.25">
      <c r="A37" s="88" t="s">
        <v>159</v>
      </c>
      <c r="B37" s="89" t="s">
        <v>138</v>
      </c>
      <c r="D37" s="242" t="s">
        <v>9</v>
      </c>
      <c r="E37" s="242" t="s">
        <v>9</v>
      </c>
      <c r="F37" s="242" t="s">
        <v>9</v>
      </c>
      <c r="G37" s="56"/>
    </row>
    <row r="38" spans="1:8" x14ac:dyDescent="0.25">
      <c r="A38" s="88" t="s">
        <v>160</v>
      </c>
      <c r="B38" s="89" t="s">
        <v>138</v>
      </c>
      <c r="D38" s="242" t="s">
        <v>9</v>
      </c>
      <c r="E38" s="242" t="s">
        <v>9</v>
      </c>
      <c r="F38" s="242" t="s">
        <v>9</v>
      </c>
      <c r="G38" s="56"/>
    </row>
    <row r="39" spans="1:8" x14ac:dyDescent="0.25">
      <c r="A39" s="88" t="s">
        <v>283</v>
      </c>
      <c r="B39" s="89" t="s">
        <v>138</v>
      </c>
      <c r="D39" s="242" t="s">
        <v>9</v>
      </c>
      <c r="E39" s="242" t="s">
        <v>9</v>
      </c>
      <c r="F39" s="242" t="s">
        <v>9</v>
      </c>
      <c r="G39" s="56"/>
      <c r="H39" s="39"/>
    </row>
    <row r="40" spans="1:8" x14ac:dyDescent="0.25">
      <c r="A40" s="88" t="s">
        <v>284</v>
      </c>
      <c r="B40" s="89" t="s">
        <v>138</v>
      </c>
      <c r="D40" s="242" t="s">
        <v>9</v>
      </c>
      <c r="E40" s="242" t="s">
        <v>9</v>
      </c>
      <c r="F40" s="242" t="s">
        <v>9</v>
      </c>
      <c r="G40" s="56"/>
      <c r="H40" s="39"/>
    </row>
    <row r="41" spans="1:8" x14ac:dyDescent="0.25">
      <c r="A41" s="90" t="s">
        <v>285</v>
      </c>
      <c r="B41" s="89" t="s">
        <v>138</v>
      </c>
      <c r="D41" s="242" t="s">
        <v>9</v>
      </c>
      <c r="E41" s="242" t="s">
        <v>9</v>
      </c>
      <c r="F41" s="242" t="s">
        <v>9</v>
      </c>
      <c r="G41" s="56"/>
      <c r="H41" s="39"/>
    </row>
    <row r="42" spans="1:8" ht="30" x14ac:dyDescent="0.25">
      <c r="A42" s="100" t="s">
        <v>161</v>
      </c>
      <c r="B42" s="87" t="s">
        <v>138</v>
      </c>
      <c r="D42" s="245" t="s">
        <v>62</v>
      </c>
      <c r="E42" s="245" t="s">
        <v>62</v>
      </c>
      <c r="F42" s="245" t="s">
        <v>62</v>
      </c>
      <c r="G42" s="47"/>
    </row>
    <row r="43" spans="1:8" x14ac:dyDescent="0.25">
      <c r="A43" s="90" t="s">
        <v>286</v>
      </c>
      <c r="B43" s="89" t="s">
        <v>138</v>
      </c>
      <c r="D43" s="242" t="s">
        <v>9</v>
      </c>
      <c r="E43" s="242" t="s">
        <v>9</v>
      </c>
      <c r="F43" s="242" t="s">
        <v>9</v>
      </c>
      <c r="G43" s="56"/>
      <c r="H43" s="39"/>
    </row>
    <row r="44" spans="1:8" ht="30" x14ac:dyDescent="0.25">
      <c r="A44" s="90" t="s">
        <v>287</v>
      </c>
      <c r="B44" s="89" t="s">
        <v>138</v>
      </c>
      <c r="D44" s="242" t="s">
        <v>9</v>
      </c>
      <c r="E44" s="242" t="s">
        <v>9</v>
      </c>
      <c r="F44" s="242" t="s">
        <v>9</v>
      </c>
      <c r="G44" s="56"/>
      <c r="H44" s="39"/>
    </row>
    <row r="45" spans="1:8" x14ac:dyDescent="0.25">
      <c r="A45" s="43" t="s">
        <v>162</v>
      </c>
      <c r="B45" s="87" t="s">
        <v>138</v>
      </c>
      <c r="D45" s="246" t="s">
        <v>57</v>
      </c>
      <c r="E45" s="246" t="s">
        <v>57</v>
      </c>
      <c r="F45" s="246" t="s">
        <v>57</v>
      </c>
      <c r="G45" s="56"/>
    </row>
    <row r="46" spans="1:8" x14ac:dyDescent="0.25">
      <c r="A46" s="43" t="s">
        <v>163</v>
      </c>
      <c r="B46" s="87" t="s">
        <v>138</v>
      </c>
      <c r="D46" s="246" t="s">
        <v>9</v>
      </c>
      <c r="E46" s="246" t="s">
        <v>9</v>
      </c>
      <c r="F46" s="246" t="s">
        <v>9</v>
      </c>
      <c r="G46" s="56"/>
    </row>
    <row r="47" spans="1:8" x14ac:dyDescent="0.25">
      <c r="A47" s="43" t="s">
        <v>164</v>
      </c>
      <c r="B47" s="87" t="s">
        <v>138</v>
      </c>
      <c r="D47" s="246" t="s">
        <v>9</v>
      </c>
      <c r="E47" s="246" t="s">
        <v>9</v>
      </c>
      <c r="F47" s="246" t="s">
        <v>9</v>
      </c>
      <c r="G47" s="56"/>
    </row>
    <row r="48" spans="1:8" ht="30" x14ac:dyDescent="0.25">
      <c r="A48" s="43" t="s">
        <v>165</v>
      </c>
      <c r="B48" s="87" t="s">
        <v>138</v>
      </c>
      <c r="D48" s="245" t="s">
        <v>62</v>
      </c>
      <c r="E48" s="245" t="s">
        <v>62</v>
      </c>
      <c r="F48" s="245" t="s">
        <v>62</v>
      </c>
      <c r="G48" s="47"/>
    </row>
    <row r="49" spans="1:9" x14ac:dyDescent="0.25">
      <c r="A49" s="88" t="s">
        <v>166</v>
      </c>
      <c r="B49" s="89" t="s">
        <v>138</v>
      </c>
      <c r="D49" s="242" t="s">
        <v>9</v>
      </c>
      <c r="E49" s="242" t="s">
        <v>9</v>
      </c>
      <c r="F49" s="242" t="s">
        <v>9</v>
      </c>
      <c r="G49" s="56"/>
    </row>
    <row r="50" spans="1:9" x14ac:dyDescent="0.25">
      <c r="A50" s="88" t="s">
        <v>167</v>
      </c>
      <c r="B50" s="89" t="s">
        <v>138</v>
      </c>
      <c r="D50" s="242" t="s">
        <v>9</v>
      </c>
      <c r="E50" s="242" t="s">
        <v>9</v>
      </c>
      <c r="F50" s="242" t="s">
        <v>9</v>
      </c>
      <c r="G50" s="56"/>
    </row>
    <row r="51" spans="1:9" ht="30" x14ac:dyDescent="0.25">
      <c r="A51" s="43" t="s">
        <v>168</v>
      </c>
      <c r="B51" s="87" t="s">
        <v>138</v>
      </c>
      <c r="D51" s="246" t="s">
        <v>57</v>
      </c>
      <c r="E51" s="246" t="s">
        <v>57</v>
      </c>
      <c r="F51" s="246" t="s">
        <v>57</v>
      </c>
      <c r="G51" s="56"/>
    </row>
    <row r="52" spans="1:9" ht="42.6" customHeight="1" thickBot="1" x14ac:dyDescent="0.3">
      <c r="A52" s="41" t="s">
        <v>169</v>
      </c>
      <c r="B52" s="3" t="s">
        <v>138</v>
      </c>
      <c r="C52" s="95"/>
      <c r="D52" s="247" t="s">
        <v>62</v>
      </c>
      <c r="E52" s="247" t="s">
        <v>62</v>
      </c>
      <c r="F52" s="247" t="s">
        <v>62</v>
      </c>
      <c r="G52" s="47"/>
    </row>
    <row r="53" spans="1:9" x14ac:dyDescent="0.25">
      <c r="A53" s="100" t="s">
        <v>170</v>
      </c>
      <c r="B53" s="87" t="s">
        <v>62</v>
      </c>
    </row>
    <row r="54" spans="1:9" x14ac:dyDescent="0.25">
      <c r="A54" s="88" t="s">
        <v>171</v>
      </c>
      <c r="B54" s="38" t="s">
        <v>9</v>
      </c>
      <c r="C54" s="56"/>
    </row>
    <row r="55" spans="1:9" ht="31.35" customHeight="1" x14ac:dyDescent="0.25">
      <c r="A55" s="90" t="s">
        <v>172</v>
      </c>
      <c r="B55" s="38" t="s">
        <v>9</v>
      </c>
      <c r="C55" s="56"/>
      <c r="G55" s="101"/>
    </row>
    <row r="56" spans="1:9" x14ac:dyDescent="0.25">
      <c r="A56" s="90" t="s">
        <v>173</v>
      </c>
      <c r="B56" s="225" t="s">
        <v>57</v>
      </c>
      <c r="C56" s="56"/>
      <c r="G56" s="83"/>
    </row>
    <row r="57" spans="1:9" ht="67.349999999999994" customHeight="1" thickBot="1" x14ac:dyDescent="0.3">
      <c r="A57" s="44" t="s">
        <v>174</v>
      </c>
      <c r="B57" s="188" t="s">
        <v>62</v>
      </c>
      <c r="D57" s="96"/>
    </row>
    <row r="58" spans="1:9" ht="15.75" thickBot="1" x14ac:dyDescent="0.3"/>
    <row r="59" spans="1:9" ht="79.5" customHeight="1" thickBot="1" x14ac:dyDescent="0.3">
      <c r="A59" s="190"/>
      <c r="D59" s="80" t="s">
        <v>134</v>
      </c>
      <c r="E59" s="80" t="s">
        <v>134</v>
      </c>
      <c r="F59" s="80" t="s">
        <v>134</v>
      </c>
      <c r="G59" s="102"/>
      <c r="H59" s="30"/>
      <c r="I59" s="32"/>
    </row>
    <row r="60" spans="1:9" ht="79.5" customHeight="1" thickBot="1" x14ac:dyDescent="0.3">
      <c r="D60" s="80" t="s">
        <v>135</v>
      </c>
      <c r="E60" s="80" t="s">
        <v>135</v>
      </c>
      <c r="F60" s="80" t="s">
        <v>135</v>
      </c>
      <c r="G60" s="102"/>
      <c r="H60" s="30"/>
      <c r="I60" s="32"/>
    </row>
    <row r="61" spans="1:9" ht="74.45" customHeight="1" thickBot="1" x14ac:dyDescent="0.3">
      <c r="A61" s="229" t="s">
        <v>288</v>
      </c>
      <c r="D61" s="80" t="s">
        <v>175</v>
      </c>
      <c r="E61" s="80" t="s">
        <v>175</v>
      </c>
      <c r="F61" s="80" t="s">
        <v>175</v>
      </c>
      <c r="G61" s="102"/>
      <c r="H61" s="30"/>
      <c r="I61" s="32"/>
    </row>
    <row r="62" spans="1:9" ht="31.5" customHeight="1" x14ac:dyDescent="0.25">
      <c r="A62" s="103" t="s">
        <v>176</v>
      </c>
      <c r="B62" s="87" t="s">
        <v>177</v>
      </c>
      <c r="D62" s="242" t="s">
        <v>9</v>
      </c>
      <c r="E62" s="38" t="s">
        <v>9</v>
      </c>
      <c r="F62" s="38" t="s">
        <v>9</v>
      </c>
      <c r="G62" s="56"/>
      <c r="H62" s="30"/>
      <c r="I62" s="96"/>
    </row>
    <row r="63" spans="1:9" x14ac:dyDescent="0.25">
      <c r="A63" s="104" t="s">
        <v>178</v>
      </c>
      <c r="B63" s="87" t="s">
        <v>179</v>
      </c>
      <c r="C63" s="202"/>
      <c r="D63" s="242" t="s">
        <v>9</v>
      </c>
      <c r="E63" s="38" t="s">
        <v>9</v>
      </c>
      <c r="F63" s="38" t="s">
        <v>9</v>
      </c>
      <c r="G63" s="56"/>
      <c r="H63" s="30"/>
      <c r="I63" s="32"/>
    </row>
    <row r="64" spans="1:9" x14ac:dyDescent="0.25">
      <c r="A64" s="105" t="s">
        <v>180</v>
      </c>
      <c r="B64" s="170" t="s">
        <v>177</v>
      </c>
      <c r="C64" s="202"/>
      <c r="D64" s="242" t="s">
        <v>9</v>
      </c>
      <c r="E64" s="38" t="s">
        <v>9</v>
      </c>
      <c r="F64" s="38" t="s">
        <v>9</v>
      </c>
      <c r="G64" s="56"/>
      <c r="H64" s="30"/>
      <c r="I64" s="32"/>
    </row>
    <row r="65" spans="1:10" x14ac:dyDescent="0.25">
      <c r="A65" s="105" t="s">
        <v>181</v>
      </c>
      <c r="B65" s="170" t="s">
        <v>177</v>
      </c>
      <c r="C65" s="202"/>
      <c r="D65" s="242" t="s">
        <v>9</v>
      </c>
      <c r="E65" s="38" t="s">
        <v>9</v>
      </c>
      <c r="F65" s="38" t="s">
        <v>9</v>
      </c>
      <c r="G65" s="56"/>
      <c r="H65" s="30"/>
      <c r="I65" s="32"/>
    </row>
    <row r="66" spans="1:10" ht="44.85" customHeight="1" x14ac:dyDescent="0.25">
      <c r="A66" s="105" t="s">
        <v>211</v>
      </c>
      <c r="B66" s="171" t="s">
        <v>177</v>
      </c>
      <c r="D66" s="243" t="s">
        <v>242</v>
      </c>
      <c r="E66" s="106" t="s">
        <v>243</v>
      </c>
      <c r="F66" s="106" t="s">
        <v>243</v>
      </c>
      <c r="G66" s="233" t="s">
        <v>291</v>
      </c>
      <c r="H66" s="201"/>
      <c r="I66" s="39"/>
      <c r="J66" s="39"/>
    </row>
    <row r="67" spans="1:10" ht="31.7" customHeight="1" x14ac:dyDescent="0.25">
      <c r="A67" s="104" t="s">
        <v>289</v>
      </c>
      <c r="B67" s="170" t="s">
        <v>177</v>
      </c>
      <c r="C67" s="202"/>
      <c r="D67" s="242" t="s">
        <v>9</v>
      </c>
      <c r="E67" s="38" t="s">
        <v>9</v>
      </c>
      <c r="F67" s="38" t="s">
        <v>9</v>
      </c>
      <c r="G67" s="56"/>
      <c r="H67" s="201"/>
      <c r="I67" s="32"/>
    </row>
    <row r="68" spans="1:10" x14ac:dyDescent="0.25">
      <c r="A68" s="230" t="s">
        <v>182</v>
      </c>
      <c r="B68" s="107"/>
      <c r="C68" s="47"/>
      <c r="D68" s="242" t="s">
        <v>9</v>
      </c>
      <c r="E68" s="38" t="s">
        <v>9</v>
      </c>
      <c r="F68" s="38" t="s">
        <v>9</v>
      </c>
      <c r="G68" s="56"/>
      <c r="H68" s="40"/>
      <c r="I68" s="32"/>
    </row>
    <row r="69" spans="1:10" ht="28.5" customHeight="1" thickBot="1" x14ac:dyDescent="0.3">
      <c r="A69" s="107"/>
      <c r="C69" s="108"/>
      <c r="D69" s="109"/>
      <c r="E69" s="110"/>
      <c r="F69" s="110"/>
      <c r="G69" s="56"/>
    </row>
    <row r="70" spans="1:10" ht="36.950000000000003" customHeight="1" x14ac:dyDescent="0.25">
      <c r="A70" s="33" t="s">
        <v>183</v>
      </c>
      <c r="B70" s="220" t="s">
        <v>184</v>
      </c>
      <c r="C70" s="111"/>
      <c r="G70" s="32"/>
      <c r="H70" s="40"/>
    </row>
    <row r="71" spans="1:10" ht="20.100000000000001" customHeight="1" x14ac:dyDescent="0.25">
      <c r="A71" s="90" t="s">
        <v>185</v>
      </c>
      <c r="B71" s="152" t="s">
        <v>25</v>
      </c>
      <c r="C71" s="210"/>
      <c r="D71" s="56"/>
    </row>
    <row r="72" spans="1:10" ht="20.100000000000001" customHeight="1" x14ac:dyDescent="0.25">
      <c r="A72" s="90" t="s">
        <v>186</v>
      </c>
      <c r="B72" s="152" t="s">
        <v>25</v>
      </c>
      <c r="C72" s="164"/>
      <c r="D72" s="56"/>
    </row>
    <row r="73" spans="1:10" ht="36.950000000000003" customHeight="1" x14ac:dyDescent="0.25">
      <c r="A73" s="41" t="s">
        <v>187</v>
      </c>
      <c r="B73" s="222" t="s">
        <v>184</v>
      </c>
      <c r="C73" s="165"/>
      <c r="D73" s="96"/>
    </row>
    <row r="74" spans="1:10" ht="20.100000000000001" customHeight="1" x14ac:dyDescent="0.25">
      <c r="A74" s="90" t="s">
        <v>185</v>
      </c>
      <c r="B74" s="152" t="s">
        <v>25</v>
      </c>
      <c r="C74" s="210"/>
      <c r="D74" s="56"/>
    </row>
    <row r="75" spans="1:10" ht="20.100000000000001" customHeight="1" thickBot="1" x14ac:dyDescent="0.3">
      <c r="A75" s="234" t="s">
        <v>186</v>
      </c>
      <c r="B75" s="235" t="s">
        <v>25</v>
      </c>
      <c r="C75" s="47"/>
      <c r="D75" s="56"/>
    </row>
    <row r="77" spans="1:10" ht="15.75" thickBot="1" x14ac:dyDescent="0.3">
      <c r="A77" s="231" t="s">
        <v>188</v>
      </c>
    </row>
    <row r="78" spans="1:10" ht="85.5" customHeight="1" thickBot="1" x14ac:dyDescent="0.3">
      <c r="A78" s="191" t="s">
        <v>189</v>
      </c>
      <c r="B78" s="172" t="s">
        <v>190</v>
      </c>
      <c r="C78" s="238" t="s">
        <v>191</v>
      </c>
      <c r="D78" s="240" t="s">
        <v>290</v>
      </c>
      <c r="E78" s="240" t="s">
        <v>290</v>
      </c>
      <c r="F78" s="240" t="s">
        <v>290</v>
      </c>
    </row>
    <row r="79" spans="1:10" ht="94.5" customHeight="1" thickBot="1" x14ac:dyDescent="0.3">
      <c r="A79" s="236" t="s">
        <v>189</v>
      </c>
      <c r="B79" s="237" t="s">
        <v>192</v>
      </c>
      <c r="C79" s="239" t="s">
        <v>193</v>
      </c>
      <c r="D79" s="241" t="s">
        <v>290</v>
      </c>
      <c r="E79" s="241" t="s">
        <v>290</v>
      </c>
      <c r="F79" s="241" t="s">
        <v>290</v>
      </c>
    </row>
    <row r="81" spans="1:1" x14ac:dyDescent="0.25">
      <c r="A81" s="40"/>
    </row>
  </sheetData>
  <mergeCells count="3">
    <mergeCell ref="D2:F2"/>
    <mergeCell ref="B3:B4"/>
    <mergeCell ref="A1:A2"/>
  </mergeCells>
  <phoneticPr fontId="52" type="noConversion"/>
  <dataValidations xWindow="600" yWindow="432" count="41">
    <dataValidation type="whole" operator="greaterThanOrEqual" allowBlank="1" showInputMessage="1" showErrorMessage="1" errorTitle="Charges non incorporable" error="Vous devez absolument saisir une valeur composée uniquement de chiffres !!!_x000a_-Le montant ne peut pas être en négatif._x000a_-Si cette cellule est égale à 0, indiquer le chiffre 0." promptTitle="Règles à respecter" prompt="Indiquer le montant du compte 67 &quot;charges exceptionnels &quot;_x000a_Le montant ne peut pas être en négatif._x000a_Si cette cellule est égale à 0, indiquer le chiffre 0." sqref="B29" xr:uid="{D0EF0383-00E5-4540-9851-F81C3C78173F}">
      <formula1>0</formula1>
    </dataValidation>
    <dataValidation type="whole" operator="greaterThanOrEqual" allowBlank="1" showInputMessage="1" showErrorMessage="1" errorTitle="Charges incorporable" error="Vous devez absolument saisir une valeur composée uniquement de chiffres._x000a_-Le montant ne peut pas être en négatif._x000a_-Si cette cellule est égale à 0, indiquer le chiffre 0." promptTitle="Règles à respecter" prompt="Indiquer le montant du compte 66 &quot;charges financiers &quot;_x000a_Le montant ne peut pas être en négatif._x000a_Si cette cellule est égale à 0, indiquer le chiffre 0._x000a_" sqref="B28" xr:uid="{0BAF80DF-73FD-41A3-9015-983C4721FF87}">
      <formula1>0</formula1>
    </dataValidation>
    <dataValidation type="whole" operator="greaterThanOrEqual" allowBlank="1" showInputMessage="1" showErrorMessage="1" errorTitle="Produits non incorporable" error="Vous devez absolument saisir une valeur composée uniquement de chiffres._x000a_-Le montant ne peut pas être en négatif." promptTitle="Règles à respecter" prompt="Indiquer le montant du compte 77 hors quote part de subvention &quot;produits exceptionnels&quot; _x000a_-Le montant ne peut pas être en négatif._x000a_" sqref="B55" xr:uid="{97D2DD32-2A2E-427B-A54F-9D3946056606}">
      <formula1>0</formula1>
    </dataValidation>
    <dataValidation type="whole" operator="greaterThanOrEqual" allowBlank="1" showInputMessage="1" showErrorMessage="1" errorTitle="Produits non incorporable" error="Vous devez absolument saisir une valeur composée uniquement de chiffres !!!_x000a_-Le montant ne peut pas être en négatif." promptTitle="Règles à respecter" prompt="Indiquer le montant du compte 76 &quot;produits financiers&quot;_x000a_-Le montant ne peut pas être en négatif._x000a_" sqref="B54" xr:uid="{0D6FE495-A68A-4461-B6F7-835AC27DE6CA}">
      <formula1>0</formula1>
    </dataValidation>
    <dataValidation type="whole" operator="greaterThanOrEqual" allowBlank="1" showInputMessage="1" showErrorMessage="1" errorTitle="Autres charges incorporables" error="Vous devez absolument saisir une valeur composée uniquement de chiffres._x000a_-Le montant ne peut pas être en négatif._x000a_-Si cette cellule est égale à 0, indiquer le chiffre 0._x000a_" promptTitle="Règle à respecter" prompt="Indiquer le montant &quot;autres charges incorporables (charges exceptionnelles, provisions en lien les formations&quot;)_x000a_Le montant ne peut pas être en négatif._x000a_Si cette cellule est égale à 0, indiquer le chiffre 0." sqref="D25:F25" xr:uid="{7E4A7F09-9838-4465-96C6-FEF9A6634C28}">
      <formula1>0</formula1>
    </dataValidation>
    <dataValidation type="whole" allowBlank="1" showInputMessage="1" showErrorMessage="1" errorTitle="Autres charges (exemple IS)" error="Vous devez absolument saisir une valeur composée uniquement de chiffres._x000a_-Si cette cellule est égale à 0, indiquer le chiffre 0." promptTitle="Règles à respecter" prompt="Indiquer le montant du compte &quot;Autres charges&quot;_x000a_Si cette cellule est égale à 0, indiquer le chiffre 0." sqref="B30" xr:uid="{70E75F20-F644-40D2-A1DA-3F846D6F5EF7}">
      <formula1>-999999999999</formula1>
      <formula2>99999999999</formula2>
    </dataValidation>
    <dataValidation type="whole" operator="greaterThanOrEqual" allowBlank="1" showInputMessage="1" showErrorMessage="1" errorTitle="Produits contrats apprentissage" error="Vous devez absolument saisir une valeur composée uniquement de chiffres._x000a_-Le montant ne peut pas être en négatif._x000a_-Si cette cellule est égale à 0, indiquer le chiffre 0._x000a_" promptTitle="Règle à respecter" prompt="Indiquer le montant &quot;Autres provenances liés au contrat (collectivités locales, Etat et établissements publics…)&quot;_x000a_Le montant ne peut pas être en négatif._x000a_Si cette cellule est égale à 0, indiquer le chiffre 0." sqref="D41:F41" xr:uid="{FCEC0055-DBA1-41E3-9570-5D1C00632B36}">
      <formula1>0</formula1>
    </dataValidation>
    <dataValidation type="whole" operator="greaterThanOrEqual" allowBlank="1" showInputMessage="1" showErrorMessage="1" errorTitle="Autres produits apprentissage" error="Vous devez absolument saisir une valeur composée uniquement de chiffres._x000a_-Le montant ne peut pas être en négatif._x000a_-Si cette cellule est égale à 0, indiquer le chiffre 0._x000a_" promptTitle="Règle à respecter" prompt="Indiquer le montant &quot;Régions (au sens d'une  subvention de fonctionnement)&quot;_x000a_Le montant ne peut pas être en négatif._x000a_Si cette cellule est égale à 0, indiquer le chiffre 0." sqref="D43:F43" xr:uid="{E61D1D1B-9253-44A8-9893-AFA723EBA3DD}">
      <formula1>0</formula1>
    </dataValidation>
    <dataValidation type="whole" operator="greaterThanOrEqual" allowBlank="1" showInputMessage="1" showErrorMessage="1" errorTitle="Autres produits apprentissage" error="Vous devez absolument saisir une valeur composée uniquement de chiffres._x000a_-Le montant ne peut pas être en négatif._x000a_-Si cette cellule est égale à 0, indiquer le chiffre 0._x000a_" promptTitle="Règle à respecter" prompt="Indiquer le montant &quot;Autres produits non liés directement au contrat  (par exemple une subvention octroyée par une  commune)&quot;_x000a_Le montant ne peut pas être en négatif._x000a_Si cette cellule est égale à 0, indiquer le chiffre 0." sqref="D44:F44" xr:uid="{C12AA4FF-FE3D-414F-8323-515429D1EA72}">
      <formula1>0</formula1>
    </dataValidation>
    <dataValidation type="whole" operator="greaterThanOrEqual" allowBlank="1" showInputMessage="1" showErrorMessage="1" errorTitle="produits frais annexes" error="Vous devez absolument saisir une valeur composée uniquement de chiffres._x000a_-Le montant ne peut pas être en négatif._x000a_-Si cette cellule est égale à 0, indiquer le chiffre 0._x000a_" promptTitle="Règle à respecter" prompt="Indiquer le montant &quot;Produits relatifs aux frais annexes (restauration, hébergement, autres)&quot;_x000a_Le montant ne peut pas être en négatif._x000a_Si cette cellule est égale à 0, indiquer le chiffre 0." sqref="D46:F46" xr:uid="{475CB248-DFF2-49FF-B2D9-EE750EAC07C1}">
      <formula1>0</formula1>
    </dataValidation>
    <dataValidation type="whole" operator="greaterThanOrEqual" allowBlank="1" showInputMessage="1" showErrorMessage="1" errorTitle="Participation des familles" error="Vous devez absolument saisir une valeur composée uniquement de chiffres._x000a_-Le montant ne peut pas être en négatif._x000a_-Si cette cellule est égale à 0, indiquer le chiffre 0._x000a_" promptTitle="Règle à respecter" prompt="Indiquer le montant &quot;Participation des familles&quot;_x000a_Le montant ne peut pas être en négatif._x000a_Si cette cellule est égale à 0, indiquer le chiffre 0." sqref="D47:F47" xr:uid="{0CA8EA88-0F9D-4D88-A5AF-F6198553707D}">
      <formula1>0</formula1>
    </dataValidation>
    <dataValidation type="whole" operator="greaterThanOrEqual" allowBlank="1" showInputMessage="1" showErrorMessage="1" errorTitle="Quote part subvention investis.." error="Vous devez absolument saisir une valeur composée uniquement de chiffres._x000a_-Le montant ne peut pas être en négatif._x000a_-Si cette cellule est égale à 0, indiquer le chiffre 0._x000a_" promptTitle="Règle à respecter" prompt="Indiquer le montant &quot;Quote part de subvention relative à des investissements &gt; à 3 ans&quot;_x000a_Le montant ne peut pas être en négatif._x000a_Si cette cellule est égale à 0, indiquer le chiffre 0." sqref="D49:F49" xr:uid="{E947C0A7-97CC-44AE-9EF6-9EB0B191F8C5}">
      <formula1>0</formula1>
    </dataValidation>
    <dataValidation type="whole" operator="greaterThanOrEqual" allowBlank="1" showInputMessage="1" showErrorMessage="1" errorTitle="Quote part subvention investis.." error="Vous devez absolument saisir une valeur composée uniquement de chiffres._x000a_-Le montant ne peut pas être en négatif._x000a_-Si cette cellule est égale à 0, indiquer le chiffre 0._x000a_" promptTitle="Règle à respecter" prompt="Indiquer le montant &quot;Quote part de subvention relative à des investissements &lt; =à 3 ans&quot;_x000a_Le montant ne peut pas être en négatif._x000a_Si cette cellule est égale à 0, indiquer le chiffre 0." sqref="D50:F50" xr:uid="{885EC192-84A9-4D4A-8097-75B3C7415065}">
      <formula1>0</formula1>
    </dataValidation>
    <dataValidation type="whole" allowBlank="1" showInputMessage="1" showErrorMessage="1" errorTitle="Produits incorporables" error="Vous devez absolument saisir une valeur composée uniquement de chiffres._x000a_-Si cette cellule est égale à 0, indiquer le chiffre 0." promptTitle="Règles à respecter" prompt="Indiquer le montant &quot;Autres produits  (ventes de produits, reprises dotations… si non incorporables)&quot;_x000a_-Si cette cellule est égale à 0, indiquer le chiffre 0." sqref="B56" xr:uid="{50673A73-6E61-452E-A6F6-7E8801146A5E}">
      <formula1>-999999999999</formula1>
      <formula2>99999999999</formula2>
    </dataValidation>
    <dataValidation type="whole" allowBlank="1" showInputMessage="1" showErrorMessage="1" errorTitle="Transferts de charges" error="Vous devez absolument saisir une valeur composée uniquement de chiffres._x000a_-Si cette cellule est égale à 0, indiquer le chiffre 0." promptTitle="Règles à respecter" prompt="Indiquer le montant &quot;transferts de charges&quot;_x000a_Si cette cellule est égale à 0, indiquer le chiffre 0." sqref="D45:F45" xr:uid="{18AC3441-3512-4D57-AB83-82765FA8189A}">
      <formula1>-999999999999</formula1>
      <formula2>99999999999</formula2>
    </dataValidation>
    <dataValidation type="whole" allowBlank="1" showInputMessage="1" showErrorMessage="1" errorTitle="Autres produits incorporables " error="Vous devez absolument saisir une valeur composée uniquement de chiffres._x000a_-Si cette cellule est égale à 0, indiquer le chiffre 0." promptTitle="Règles à respecter" prompt="Indiquer le montant &quot;Autres produits incorporables (ventes de produits, produits exceptionnels, reprises dotations en lien avec les formations…)&quot;_x000a_Si cette cellule est égale à 0, indiquer le chiffre 0." sqref="D51:F51" xr:uid="{4106C939-68D5-444D-8D7E-C0E49F1F7B76}">
      <formula1>-999999999999</formula1>
      <formula2>99999999999</formula2>
    </dataValidation>
    <dataValidation type="whole" operator="greaterThanOrEqual" allowBlank="1" showInputMessage="1" showErrorMessage="1" errorTitle="Effectifs apprentissage" error="Vous devez absolument saisir une valeur composée uniquement de chiffres._x000a_-Le montant ne peut pas être en négatif._x000a_-Si cette cellule est égale à 0, indiquer le chiffre 0._x000a_" promptTitle="Règle à respecter" prompt="Indiquer le montant &quot;Effectifs apprentissage au 31 déc 2022* (cf. remontée effectifs SIFA)&quot;_x000a_Le montant ne peut pas être en négatif._x000a_Si cette cellule est égale à 0, indiquer le chiffre 0." sqref="D62:F62" xr:uid="{E59A5577-0220-4D2A-9155-6B55DD136894}">
      <formula1>0</formula1>
    </dataValidation>
    <dataValidation type="whole" allowBlank="1" showInputMessage="1" showErrorMessage="1" errorTitle="Charges incorporables indirects" error="Vous devez absolument saisir un pourcentage entre 0 et 100._x000a_-Si cette cellule est égale à 0, indiquer le chiffre 0." promptTitle="Règle à respecter" prompt="Indiquer un pourcentage entre 0 et 100._x000a_-Si cette cellule est égale à 0, indiquer le chiffre 0." sqref="B71:B72" xr:uid="{8264A91A-7E54-4DDA-B8DC-470AF89F5195}">
      <formula1>0</formula1>
      <formula2>100</formula2>
    </dataValidation>
    <dataValidation type="whole" allowBlank="1" showInputMessage="1" showErrorMessage="1" errorTitle="Produits incorporables indirects" error="Vous devez absolument saisir un pourcentage entre 0 et 100._x000a_-Si cette cellule est égale à 0, indiquer le chiffre 0." prompt="Indiquer un pourcentage entre 0 et 100._x000a_-Si cette cellule est égale à 0, indiquer le chiffre 0." sqref="B74:B75" xr:uid="{95D2E4F6-4BE3-47DB-A72B-42C32DC52A9B}">
      <formula1>0</formula1>
      <formula2>100</formula2>
    </dataValidation>
    <dataValidation type="whole" operator="greaterThanOrEqual" allowBlank="1" showInputMessage="1" showErrorMessage="1" errorTitle="Effectifs apprentissage" error="Vous devez absolument saisir une valeur composée uniquement de chiffres._x000a_-Le montant ne peut pas être en négatif._x000a_-Si cette cellule est égale à 0, indiquer le chiffre 0._x000a_" promptTitle="Règle à respecter" prompt="Indiquer le montant &quot;Effectifs apprentissage au 31 déc 2021* (cf. remontée effectifs SIFA)&quot;_x000a_Le montant ne peut pas être en négatif._x000a_Si cette cellule est égale à 0, indiquer le chiffre 0." sqref="D63:F63" xr:uid="{CE9AF9D9-CB9D-40DA-B76D-40150AD580CF}">
      <formula1>0</formula1>
    </dataValidation>
    <dataValidation type="whole" operator="greaterThanOrEqual" allowBlank="1" showInputMessage="1" showErrorMessage="1" errorTitle="Effectifs apprentissage sans CT" error="Vous devez absolument saisir une valeur composée uniquement de chiffres._x000a_-Le montant ne peut pas être en négatif._x000a_-Si cette cellule est égale à 0, indiquer le chiffre 0._x000a_" promptTitle="Règle à respecter" prompt="Indiquer le montant &quot;Effectifs en apprentissage sans contrat au 31/12/2022&quot;_x000a_Le montant ne peut pas être en négatif._x000a_Si cette cellule est égale à 0, indiquer le chiffre 0." sqref="D64:F64" xr:uid="{B59DA7FA-FDA4-4FA3-92FF-0F6076E2FF43}">
      <formula1>0</formula1>
    </dataValidation>
    <dataValidation type="whole" operator="greaterThanOrEqual" allowBlank="1" showInputMessage="1" showErrorMessage="1" errorTitle="Effectifs apprentissage sans CT" error="Vous devez absolument saisir une valeur composée uniquement de chiffres._x000a_-Le montant ne peut pas être en négatif._x000a_-Si cette cellule est égale à 0, indiquer le chiffre 0._x000a_" promptTitle="Règle à respecter" prompt="Indiquer le montant &quot;Effectifs en apprentissage sans contrat au 31/12/2021&quot;_x000a_Le montant ne peut pas être en négatif._x000a_Si cette cellule est égale à 0, indiquer le chiffre 0." sqref="D65:F65" xr:uid="{686EC589-6F50-4E1F-BB6C-41BF9FAD8D36}">
      <formula1>0</formula1>
    </dataValidation>
    <dataValidation type="whole" operator="greaterThanOrEqual" allowBlank="1" showInputMessage="1" showErrorMessage="1" errorTitle="Durée moy CT FORM considérée" error="Vous devez absolument saisir une valeur composée uniquement de chiffres._x000a_-Le montant ne peut pas être en négatif._x000a_-Si cette cellule est égale à 0, indiquer le chiffre 0._x000a_" promptTitle="Règle à respecter" prompt="Indiquer le montant &quot;Durée moyenne des contrats sur la formation considérée (cf. notice)&quot;_x000a_Le montant ne peut pas être en négatif._x000a_Si cette cellule est égale à 0, indiquer le chiffre 0." sqref="D68:F68" xr:uid="{9AAFCB02-975C-4EB5-9872-C5AD70F2CD8B}">
      <formula1>0</formula1>
    </dataValidation>
    <dataValidation type="whole" operator="greaterThanOrEqual" allowBlank="1" showInputMessage="1" showErrorMessage="1" errorTitle="Effectifs apprentissage Moy mens" error="Vous devez absolument saisir une valeur composée uniquement de chiffres._x000a_-Le montant ne peut pas être en négatif._x000a_-Si cette cellule est égale à 0, indiquer le chiffre 0._x000a_" promptTitle="Mode de calcul" prompt="Ex. : 4 apprentis en formation pendant 6 mois de l'année 2022 seront comptabilisés pour 2 apprentis en moyenne mensuelle sur l'année (4 x (6/12) = 2)" sqref="D67:F67" xr:uid="{48B8386B-A8DD-4B27-8117-874857B353FA}">
      <formula1>0</formula1>
    </dataValidation>
    <dataValidation type="whole" operator="greaterThanOrEqual" allowBlank="1" showInputMessage="1" showErrorMessage="1" errorTitle="Pédagogie" error="Vous devez saisir une valeur composée uniquement de chiffres._x000a_-Le montant ne peut pas être en négatif._x000a_-Si cette cellule est égale à 0, indiquer le chiffre 0._x000a_" promptTitle="Règle à respecter" prompt="Indiquer le montant &quot;charges internes au CFA/OFA (y compris prestation externe&quot;_x000a_Le montant ne peut pas être en négatif._x000a_Si cette cellule est égale à 0, indiquer le chiffre 0." sqref="D7:F7" xr:uid="{887BD5C2-671C-45D7-94EC-C168026FB72E}">
      <formula1>0</formula1>
    </dataValidation>
    <dataValidation type="whole" operator="greaterThanOrEqual" allowBlank="1" showInputMessage="1" showErrorMessage="1" errorTitle="Pédagogie" error="Vous devez saisir une valeur composée uniquement de chiffres._x000a_-Le montant ne peut pas être en négatif._x000a_-Si cette cellule est égale à 0, indiquer le chiffre 0._x000a_" promptTitle="Règle à respecter" prompt="Indiquer le montant &quot;charges de sous-traitance (au sens délégation de l'action de formation selon art.L6232-1 ou/et 6233-1)&quot;_x000a_Le montant ne peut pas être en négatif._x000a_Si cette cellule est égale à 0, indiquer le chiffre 0." sqref="D8:F8" xr:uid="{9FC099C3-D672-4AC3-B188-80AC9B6B1D8E}">
      <formula1>0</formula1>
    </dataValidation>
    <dataValidation type="whole" operator="greaterThanOrEqual" allowBlank="1" showInputMessage="1" showErrorMessage="1" errorTitle="Accompagnement" error="Vous devez saisir une valeur composée uniquement de chiffres._x000a_-Le montant ne peut pas être en négatif._x000a_-Si cette cellule est égale à 0, indiquer le chiffre 0._x000a_" promptTitle="Règle à respecter" prompt="Indiquer le montant &quot;Charges internes au CFA/OFA (y compris prestation externe)&quot;_x000a_Le montant ne peut pas être en négatif._x000a_Si cette cellule est égale à 0, indiquer le chiffre 0." sqref="D10:F10" xr:uid="{12DD8B35-A520-4565-8A22-8B2951BAC790}">
      <formula1>0</formula1>
    </dataValidation>
    <dataValidation type="whole" operator="greaterThanOrEqual" allowBlank="1" showInputMessage="1" showErrorMessage="1" errorTitle="Accompagnement" error="Vous devez saisir une valeur composée uniquement de chiffres._x000a_-Le montant ne peut pas être en négatif._x000a_-Si cette cellule est égale à 0, indiquer le chiffre 0._x000a_" promptTitle="Règle à respecter" prompt="Indiquer le montant &quot;charges de sous-traitance (au sens délégation de l'action de formation selon art.L6232-1 ou/et 6233-1)&quot;_x000a_Le montant ne peut pas être en négatif._x000a_Si cette cellule est égale à 0, indiquer le chiffre 0." sqref="D11:F11" xr:uid="{C2451C3D-8E4B-43A4-BB0C-6910342A9AA2}">
      <formula1>0</formula1>
    </dataValidation>
    <dataValidation type="whole" operator="greaterThanOrEqual" allowBlank="1" showInputMessage="1" showErrorMessage="1" errorTitle="Structure et fonctions supports" error="Vous devez saisir une valeur composée uniquement de chiffres._x000a_-Le montant ne peut pas être en négatif._x000a_-Si cette cellule est égale à 0, indiquer le chiffre 0._x000a_" promptTitle="Règle à respecter" prompt="Indiquer le montant&quot;Charges internes au CFA/OFA (y compris prestation externe)&quot;_x000a_Le montant ne peut pas être en négatif._x000a_Si cette cellule est égale à 0, indiquer le chiffre 0." sqref="D13:F13" xr:uid="{20B6548C-8EED-4D42-A9E3-9861AE0199BE}">
      <formula1>0</formula1>
    </dataValidation>
    <dataValidation type="whole" operator="greaterThanOrEqual" allowBlank="1" showInputMessage="1" showErrorMessage="1" errorTitle="Structure et fonctions supports" error="Vous devez saisir une valeur composée uniquement de chiffres._x000a_-Le montant ne peut pas être en négatif._x000a_-Si cette cellule est égale à 0, indiquer le chiffre 0._x000a_" promptTitle="Règle à respecter" prompt="Indiquer le montant&quot;charges de sous-traitance (au sens délégation de l'action de formation selon art.L6232-1 ou/et 6233-1)&quot;_x000a_Le montant ne peut pas être en négatif._x000a_Si cette cellule est égale à 0, indiquer le chiffre 0." sqref="D14:F14" xr:uid="{D7241D33-20D3-4AB4-AE8D-398697F32967}">
      <formula1>0</formula1>
    </dataValidation>
    <dataValidation type="whole" operator="greaterThanOrEqual" allowBlank="1" showInputMessage="1" showErrorMessage="1" errorTitle="Communication" error="Vous devez saisir une valeur composée uniquement de chiffres._x000a_-Le montant ne peut pas être en négatif._x000a_-Si cette cellule est égale à 0, indiquer le chiffre 0._x000a_" promptTitle="Règle à respecter" prompt="Indiquer le montant&quot;Charges internes au CFA/OFA (y compris prestation externe)&quot;_x000a_Le montant ne peut pas être en négatif._x000a_Si cette cellule est égale à 0, indiquer le chiffre 0." sqref="D16:F16" xr:uid="{762B8A1C-6A53-4B95-AA59-AB2E8C3237DE}">
      <formula1>0</formula1>
    </dataValidation>
    <dataValidation type="whole" operator="greaterThanOrEqual" allowBlank="1" showInputMessage="1" showErrorMessage="1" errorTitle="Communication" error="Vous devez saisir une valeur composée uniquement de chiffres._x000a_-Le montant ne peut pas être en négatif._x000a_-Si cette cellule est égale à 0, indiquer le chiffre 0._x000a_" promptTitle="Règle à respecter" prompt="Indiquer le montant&quot;charges de sous-traitance (au sens délégation de l'action de formation selon art.L6232-1 ou/et 6233-1)&quot;_x000a_Le montant ne peut pas être en négatif._x000a_Si cette cellule est égale à 0, indiquer le chiffre 0." sqref="D17:F17" xr:uid="{86E1ADE3-54AC-4F5C-AF2D-EB5842E488A1}">
      <formula1>0</formula1>
    </dataValidation>
    <dataValidation type="whole" operator="greaterThanOrEqual" allowBlank="1" showInputMessage="1" showErrorMessage="1" errorTitle="Frais annexes à la formation" error="Vous devez saisir une valeur composée uniquement de chiffres._x000a_-Le montant ne peut pas être en négatif._x000a_-Si cette cellule est égale à 0, indiquer le chiffre 0._x000a_" promptTitle="Règle à respecter" prompt="Indiquer le montant &quot;Hébergement&quot;_x000a_Le montant ne peut pas être en négatif._x000a_Si cette cellule est égale à 0, indiquer le chiffre 0." sqref="D19:F19" xr:uid="{8BDB84F6-C9DD-4B7F-B2B3-6AEB6C8EA6BA}">
      <formula1>0</formula1>
    </dataValidation>
    <dataValidation type="whole" operator="greaterThanOrEqual" allowBlank="1" showInputMessage="1" showErrorMessage="1" errorTitle="Frais annexes à la formation" error="Vous devez saisir une valeur composée uniquement de chiffres._x000a_-Le montant ne peut pas être en négatif._x000a_-Si cette cellule est égale à 0, indiquer le chiffre 0._x000a_" promptTitle="Règle à respecter" prompt="Indiquer le montant &quot;Restauration&quot;_x000a_-Le montant ne peut pas être en négatif._x000a_-Si cette cellule est égale à 0, indiquer le chiffre 0." sqref="D20:F20" xr:uid="{74DE956D-A066-4E88-9773-8E3E98969D9E}">
      <formula1>0</formula1>
    </dataValidation>
    <dataValidation type="whole" operator="greaterThanOrEqual" allowBlank="1" showInputMessage="1" showErrorMessage="1" errorTitle="Frais annexes à la formation" error="Vous devez saisir une valeur composée uniquement de chiffres._x000a_-Le montant ne peut pas être en négatif._x000a_-Si cette cellule est égale à 0, indiquer le chiffre 0._x000a_" promptTitle="Règle à respecter" prompt="Indiquer le montant &quot;Autres&quot;_x000a_Le montant ne peut pas être en négatif._x000a_Si cette cellule est égale à 0, indiquer le chiffre 0." sqref="D21:F21" xr:uid="{CD52100F-F198-4D8A-A2EE-C5037C4B995D}">
      <formula1>0</formula1>
    </dataValidation>
    <dataValidation type="whole" operator="greaterThanOrEqual" allowBlank="1" showInputMessage="1" showErrorMessage="1" errorTitle="Dotations aux amortissements" error="Vous devez saisir une valeur composée uniquement de chiffres._x000a_-Le montant ne peut pas être en négatif._x000a_-Si cette cellule est égale à 0, indiquer le chiffre 0._x000a_" promptTitle="Règle à respecter" prompt="Indiquer le montant &quot;Investissements &lt;= à 3 ans&quot;_x000a_Le montant ne peut pas être en négatif._x000a_Si cette cellule est égale à 0, indiquer le chiffre 0." sqref="D23:F23" xr:uid="{9D3B1DBF-B998-44AA-B6B6-F86C9F412937}">
      <formula1>0</formula1>
    </dataValidation>
    <dataValidation type="whole" operator="greaterThanOrEqual" allowBlank="1" showInputMessage="1" showErrorMessage="1" errorTitle="Dotations aux amortissements" error="Vous devez saisir une valeur composée uniquement de chiffres._x000a_-Le montant ne peut pas être en négatif._x000a_-Si cette cellule est égale à 0, indiquer le chiffre 0._x000a_" promptTitle="Règle à respecter" prompt="Indiquer le montant &quot; Investissements &gt; à 3 ans&quot;_x000a_Le montant ne peut pas être en négatif._x000a_Si cette cellule est égale à 0, indiquer le chiffre 0." sqref="D24:F24" xr:uid="{D9F1060D-CD44-45E9-8994-58BA5F9BD1D6}">
      <formula1>0</formula1>
    </dataValidation>
    <dataValidation type="whole" operator="greaterThanOrEqual" allowBlank="1" showInputMessage="1" showErrorMessage="1" errorTitle="Produits contrats apprentissage" error="Vous devez saisir une valeur composée uniquement de chiffres._x000a_-Le montant ne peut pas être en négatif._x000a_-Si cette cellule est égale à 0, indiquer le chiffre 0._x000a_" promptTitle="Règle à respecter" prompt="Indiquer le montant &quot;Opco&quot;_x000a_Le montant ne peut pas être en négatif._x000a_Si cette cellule est égale à 0, indiquer le chiffre 0." sqref="D37:F37" xr:uid="{8A1234FF-2DEA-4E04-BF14-2692875BFDD3}">
      <formula1>0</formula1>
    </dataValidation>
    <dataValidation type="whole" operator="greaterThanOrEqual" allowBlank="1" showInputMessage="1" showErrorMessage="1" errorTitle="Produits contrats apprentissage" error="Vous devez saisir une valeur composée uniquement de chiffres._x000a_-Le montant ne peut pas être en négatif._x000a_-Si cette cellule est égale à 0, indiquer le chiffre 0._x000a_" promptTitle="Règle à respecter" prompt="Indiquer le montant &quot;CNFPT&quot;_x000a_Le montant ne peut pas être en négatif._x000a_Si cette cellule est égale à 0, indiquer le chiffre 0." sqref="D38:F38" xr:uid="{72E2FCC0-E154-41C0-BDD1-4CC30D2C3EBB}">
      <formula1>0</formula1>
    </dataValidation>
    <dataValidation type="whole" operator="greaterThanOrEqual" allowBlank="1" showInputMessage="1" showErrorMessage="1" errorTitle="Produits contrats apprentissage" error="Vous devez saisir une valeur composée uniquement de chiffres._x000a_-Le montant ne peut pas être en négatif._x000a_-Si cette cellule est égale à 0, indiquer le chiffre 0._x000a_" promptTitle="Règle à respecter" prompt="Indiquer le montant &quot;Entreprises privées (au sens du reste à charge)&quot;_x000a_Le montant ne peut pas être en négatif._x000a_Si cette cellule est égale à 0, indiquer le chiffre 0." sqref="D39:F39" xr:uid="{5B6E3872-F469-4FB3-8C21-7D40ACDE2B5A}">
      <formula1>0</formula1>
    </dataValidation>
    <dataValidation type="whole" operator="greaterThanOrEqual" allowBlank="1" showInputMessage="1" showErrorMessage="1" errorTitle="Produits contrats apprentissage" error="Vous devez saisir une valeur composée uniquement de chiffres._x000a_-Le montant ne peut pas être en négatif._x000a_-Si cette cellule est égale à 0, indiquer le chiffre 0._x000a_" promptTitle="Règle à respecter" prompt="Indiquer le montant &quot;Régions (au sens d'abondement au contrat - NPEC)&quot;_x000a_Le montant ne peut pas être en négatif._x000a_Si cette cellule est égale à 0, indiquer le chiffre 0." sqref="D40:F40" xr:uid="{6819CC9B-866C-4C7F-9D0A-7258409A938F}">
      <formula1>0</formula1>
    </dataValidation>
  </dataValidations>
  <pageMargins left="0.7" right="0.7" top="0.75" bottom="0.75" header="0.3" footer="0.3"/>
  <pageSetup paperSize="9" orientation="portrait" r:id="rId1"/>
  <picture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0AB20-7976-4705-9B48-A8BBF6415E08}">
  <dimension ref="A1:G26"/>
  <sheetViews>
    <sheetView showGridLines="0" zoomScale="82" zoomScaleNormal="82" workbookViewId="0">
      <selection activeCell="C7" sqref="C7"/>
    </sheetView>
  </sheetViews>
  <sheetFormatPr baseColWidth="10" defaultColWidth="11.42578125" defaultRowHeight="15" x14ac:dyDescent="0.25"/>
  <cols>
    <col min="1" max="1" width="80.5703125" customWidth="1"/>
    <col min="2" max="2" width="24.42578125" customWidth="1"/>
    <col min="3" max="3" width="15" customWidth="1"/>
    <col min="4" max="4" width="29.42578125" customWidth="1"/>
    <col min="5" max="5" width="26.42578125" customWidth="1"/>
    <col min="6" max="6" width="25.42578125" customWidth="1"/>
    <col min="7" max="7" width="34.42578125" customWidth="1"/>
    <col min="16382" max="16382" width="11.42578125" bestFit="1" customWidth="1"/>
  </cols>
  <sheetData>
    <row r="1" spans="1:6" ht="87" customHeight="1" x14ac:dyDescent="0.25">
      <c r="A1" s="124" t="s">
        <v>194</v>
      </c>
      <c r="B1" s="1"/>
    </row>
    <row r="3" spans="1:6" ht="27" customHeight="1" thickBot="1" x14ac:dyDescent="0.3">
      <c r="B3" s="79"/>
    </row>
    <row r="4" spans="1:6" ht="58.5" customHeight="1" thickBot="1" x14ac:dyDescent="0.3">
      <c r="A4" s="261" t="s">
        <v>133</v>
      </c>
      <c r="B4" s="287" t="s">
        <v>195</v>
      </c>
      <c r="C4" s="77"/>
      <c r="D4" s="80" t="s">
        <v>134</v>
      </c>
      <c r="E4" s="80" t="s">
        <v>134</v>
      </c>
      <c r="F4" s="80" t="s">
        <v>134</v>
      </c>
    </row>
    <row r="5" spans="1:6" ht="16.5" thickBot="1" x14ac:dyDescent="0.3">
      <c r="A5" s="125"/>
      <c r="B5" s="288"/>
      <c r="C5" s="77"/>
      <c r="D5" s="80" t="s">
        <v>135</v>
      </c>
      <c r="E5" s="80" t="s">
        <v>135</v>
      </c>
      <c r="F5" s="80" t="s">
        <v>135</v>
      </c>
    </row>
    <row r="6" spans="1:6" ht="64.5" customHeight="1" x14ac:dyDescent="0.25">
      <c r="A6" s="84" t="s">
        <v>52</v>
      </c>
      <c r="B6" s="98" t="s">
        <v>53</v>
      </c>
      <c r="C6" s="77"/>
      <c r="D6" s="80" t="s">
        <v>136</v>
      </c>
      <c r="E6" s="80" t="s">
        <v>136</v>
      </c>
      <c r="F6" s="80" t="s">
        <v>136</v>
      </c>
    </row>
    <row r="7" spans="1:6" ht="30" x14ac:dyDescent="0.25">
      <c r="A7" s="86" t="s">
        <v>196</v>
      </c>
      <c r="B7" s="87" t="s">
        <v>138</v>
      </c>
      <c r="C7" s="77"/>
      <c r="D7" s="38"/>
      <c r="E7" s="38"/>
      <c r="F7" s="38"/>
    </row>
    <row r="8" spans="1:6" ht="30" x14ac:dyDescent="0.25">
      <c r="A8" s="92" t="s">
        <v>197</v>
      </c>
      <c r="B8" s="87" t="s">
        <v>138</v>
      </c>
      <c r="C8" s="77"/>
      <c r="D8" s="38"/>
      <c r="E8" s="38"/>
      <c r="F8" s="38"/>
    </row>
    <row r="9" spans="1:6" ht="30" x14ac:dyDescent="0.25">
      <c r="A9" s="92" t="s">
        <v>198</v>
      </c>
      <c r="B9" s="87" t="s">
        <v>138</v>
      </c>
      <c r="C9" s="77"/>
      <c r="D9" s="38"/>
      <c r="E9" s="38"/>
      <c r="F9" s="38"/>
    </row>
    <row r="10" spans="1:6" ht="30" x14ac:dyDescent="0.25">
      <c r="A10" s="43" t="s">
        <v>199</v>
      </c>
      <c r="B10" s="87" t="s">
        <v>138</v>
      </c>
      <c r="C10" s="77"/>
      <c r="D10" s="38"/>
      <c r="E10" s="38"/>
      <c r="F10" s="38"/>
    </row>
    <row r="11" spans="1:6" ht="30" x14ac:dyDescent="0.25">
      <c r="A11" s="43" t="s">
        <v>200</v>
      </c>
      <c r="B11" s="87" t="s">
        <v>138</v>
      </c>
      <c r="C11" s="77"/>
      <c r="D11" s="38"/>
      <c r="E11" s="38"/>
      <c r="F11" s="38"/>
    </row>
    <row r="12" spans="1:6" ht="30" x14ac:dyDescent="0.25">
      <c r="A12" s="43" t="s">
        <v>201</v>
      </c>
      <c r="B12" s="87" t="s">
        <v>138</v>
      </c>
      <c r="C12" s="77"/>
      <c r="D12" s="38"/>
      <c r="E12" s="38"/>
      <c r="F12" s="38"/>
    </row>
    <row r="13" spans="1:6" ht="30" x14ac:dyDescent="0.25">
      <c r="A13" s="43" t="s">
        <v>202</v>
      </c>
      <c r="B13" s="87" t="s">
        <v>138</v>
      </c>
      <c r="C13" s="77"/>
      <c r="D13" s="38"/>
      <c r="E13" s="38"/>
      <c r="F13" s="38"/>
    </row>
    <row r="14" spans="1:6" ht="30" x14ac:dyDescent="0.25">
      <c r="A14" s="41" t="s">
        <v>152</v>
      </c>
      <c r="B14" s="3" t="s">
        <v>138</v>
      </c>
      <c r="D14" s="3" t="s">
        <v>203</v>
      </c>
      <c r="E14" s="3" t="s">
        <v>203</v>
      </c>
      <c r="F14" s="3" t="s">
        <v>203</v>
      </c>
    </row>
    <row r="15" spans="1:6" x14ac:dyDescent="0.25">
      <c r="A15" s="43" t="s">
        <v>204</v>
      </c>
      <c r="B15" s="232" t="s">
        <v>57</v>
      </c>
    </row>
    <row r="16" spans="1:6" ht="30.75" thickBot="1" x14ac:dyDescent="0.3">
      <c r="A16" s="41" t="s">
        <v>205</v>
      </c>
      <c r="B16" s="3" t="s">
        <v>62</v>
      </c>
    </row>
    <row r="17" spans="1:7" ht="60.75" thickBot="1" x14ac:dyDescent="0.3">
      <c r="D17" s="80" t="s">
        <v>206</v>
      </c>
      <c r="E17" s="80" t="s">
        <v>206</v>
      </c>
      <c r="F17" s="80" t="s">
        <v>206</v>
      </c>
    </row>
    <row r="18" spans="1:7" ht="28.5" customHeight="1" thickBot="1" x14ac:dyDescent="0.3">
      <c r="A18" s="112"/>
      <c r="B18" s="30"/>
      <c r="C18" s="77"/>
      <c r="D18" s="80" t="s">
        <v>135</v>
      </c>
      <c r="E18" s="80" t="s">
        <v>135</v>
      </c>
      <c r="F18" s="80" t="s">
        <v>135</v>
      </c>
    </row>
    <row r="19" spans="1:7" ht="83.1" customHeight="1" thickBot="1" x14ac:dyDescent="0.3">
      <c r="A19" s="229" t="s">
        <v>292</v>
      </c>
      <c r="B19" s="30"/>
      <c r="C19" s="77"/>
      <c r="D19" s="80" t="s">
        <v>136</v>
      </c>
      <c r="E19" s="80" t="s">
        <v>136</v>
      </c>
      <c r="F19" s="80" t="s">
        <v>136</v>
      </c>
    </row>
    <row r="20" spans="1:7" ht="33.6" customHeight="1" x14ac:dyDescent="0.25">
      <c r="A20" s="103" t="s">
        <v>207</v>
      </c>
      <c r="B20" s="87" t="s">
        <v>177</v>
      </c>
      <c r="C20" s="77"/>
      <c r="D20" s="38"/>
      <c r="E20" s="38"/>
      <c r="F20" s="38"/>
    </row>
    <row r="21" spans="1:7" ht="29.85" customHeight="1" x14ac:dyDescent="0.25">
      <c r="A21" s="104" t="s">
        <v>208</v>
      </c>
      <c r="B21" s="87" t="s">
        <v>179</v>
      </c>
      <c r="C21" s="77"/>
      <c r="D21" s="38"/>
      <c r="E21" s="38"/>
      <c r="F21" s="38"/>
    </row>
    <row r="22" spans="1:7" x14ac:dyDescent="0.25">
      <c r="A22" s="105" t="s">
        <v>209</v>
      </c>
      <c r="B22" s="87" t="s">
        <v>177</v>
      </c>
      <c r="C22" s="77"/>
      <c r="D22" s="38"/>
      <c r="E22" s="38"/>
      <c r="F22" s="38"/>
    </row>
    <row r="23" spans="1:7" x14ac:dyDescent="0.25">
      <c r="A23" s="105" t="s">
        <v>210</v>
      </c>
      <c r="B23" s="87" t="s">
        <v>177</v>
      </c>
      <c r="C23" s="77"/>
      <c r="D23" s="38"/>
      <c r="E23" s="38"/>
      <c r="F23" s="38"/>
    </row>
    <row r="24" spans="1:7" ht="54" customHeight="1" x14ac:dyDescent="0.25">
      <c r="A24" s="105" t="s">
        <v>211</v>
      </c>
      <c r="B24" s="87" t="s">
        <v>179</v>
      </c>
      <c r="C24" s="77"/>
      <c r="D24" s="126" t="s">
        <v>212</v>
      </c>
      <c r="E24" s="126" t="s">
        <v>212</v>
      </c>
      <c r="F24" s="126" t="s">
        <v>212</v>
      </c>
      <c r="G24" s="233" t="s">
        <v>213</v>
      </c>
    </row>
    <row r="25" spans="1:7" ht="30" customHeight="1" x14ac:dyDescent="0.25">
      <c r="A25" s="104" t="s">
        <v>214</v>
      </c>
      <c r="B25" s="87" t="s">
        <v>177</v>
      </c>
      <c r="C25" s="77"/>
      <c r="D25" s="38"/>
      <c r="E25" s="38"/>
      <c r="F25" s="38"/>
    </row>
    <row r="26" spans="1:7" x14ac:dyDescent="0.25">
      <c r="A26" s="112"/>
      <c r="B26" s="30"/>
      <c r="C26" s="111"/>
      <c r="D26" s="30"/>
      <c r="E26" s="30"/>
      <c r="F26" s="30"/>
    </row>
  </sheetData>
  <mergeCells count="1">
    <mergeCell ref="B4:B5"/>
  </mergeCells>
  <pageMargins left="0.7" right="0.7" top="0.75" bottom="0.75" header="0.3" footer="0.3"/>
  <pageSetup paperSize="9" orientation="portrait" horizontalDpi="360" verticalDpi="360" r:id="rId1"/>
  <picture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B185A-22D5-45BA-AEE1-32229EFFBC72}">
  <dimension ref="A1:C32"/>
  <sheetViews>
    <sheetView showGridLines="0" zoomScale="80" zoomScaleNormal="80" workbookViewId="0">
      <selection activeCell="E8" sqref="E8"/>
    </sheetView>
  </sheetViews>
  <sheetFormatPr baseColWidth="10" defaultColWidth="11.42578125" defaultRowHeight="15" x14ac:dyDescent="0.25"/>
  <cols>
    <col min="1" max="1" width="70" customWidth="1"/>
    <col min="2" max="2" width="145.42578125" customWidth="1"/>
  </cols>
  <sheetData>
    <row r="1" spans="1:3" ht="18.75" x14ac:dyDescent="0.3">
      <c r="A1" s="260" t="s">
        <v>215</v>
      </c>
    </row>
    <row r="2" spans="1:3" ht="15.75" thickBot="1" x14ac:dyDescent="0.3"/>
    <row r="3" spans="1:3" ht="96.6" customHeight="1" thickBot="1" x14ac:dyDescent="0.3">
      <c r="A3" s="127" t="s">
        <v>216</v>
      </c>
      <c r="B3" s="136" t="s">
        <v>217</v>
      </c>
    </row>
    <row r="5" spans="1:3" ht="18.75" x14ac:dyDescent="0.3">
      <c r="A5" s="260" t="s">
        <v>218</v>
      </c>
    </row>
    <row r="7" spans="1:3" ht="15.75" x14ac:dyDescent="0.25">
      <c r="A7" s="128" t="s">
        <v>219</v>
      </c>
    </row>
    <row r="8" spans="1:3" ht="15.75" thickBot="1" x14ac:dyDescent="0.3"/>
    <row r="9" spans="1:3" ht="84.6" customHeight="1" thickBot="1" x14ac:dyDescent="0.3">
      <c r="A9" s="129" t="s">
        <v>220</v>
      </c>
      <c r="B9" s="130" t="s">
        <v>221</v>
      </c>
    </row>
    <row r="10" spans="1:3" ht="15.75" thickBot="1" x14ac:dyDescent="0.3"/>
    <row r="11" spans="1:3" ht="67.349999999999994" customHeight="1" thickBot="1" x14ac:dyDescent="0.3">
      <c r="A11" s="127" t="s">
        <v>222</v>
      </c>
      <c r="B11" s="130" t="s">
        <v>223</v>
      </c>
    </row>
    <row r="12" spans="1:3" ht="15.75" thickBot="1" x14ac:dyDescent="0.3"/>
    <row r="13" spans="1:3" x14ac:dyDescent="0.25">
      <c r="A13" s="289" t="s">
        <v>224</v>
      </c>
      <c r="B13" s="293" t="s">
        <v>225</v>
      </c>
      <c r="C13" s="15"/>
    </row>
    <row r="14" spans="1:3" x14ac:dyDescent="0.25">
      <c r="A14" s="290"/>
      <c r="B14" s="294"/>
    </row>
    <row r="15" spans="1:3" x14ac:dyDescent="0.25">
      <c r="A15" s="290"/>
      <c r="B15" s="294"/>
      <c r="C15" s="139"/>
    </row>
    <row r="16" spans="1:3" ht="42" customHeight="1" thickBot="1" x14ac:dyDescent="0.3">
      <c r="A16" s="291"/>
      <c r="B16" s="295"/>
    </row>
    <row r="18" spans="1:2" ht="15.75" x14ac:dyDescent="0.25">
      <c r="A18" s="131" t="s">
        <v>226</v>
      </c>
    </row>
    <row r="19" spans="1:2" ht="15.75" thickBot="1" x14ac:dyDescent="0.3"/>
    <row r="20" spans="1:2" ht="111" customHeight="1" thickBot="1" x14ac:dyDescent="0.3">
      <c r="A20" s="132" t="s">
        <v>227</v>
      </c>
      <c r="B20" s="133" t="s">
        <v>228</v>
      </c>
    </row>
    <row r="21" spans="1:2" ht="15.75" thickBot="1" x14ac:dyDescent="0.3"/>
    <row r="22" spans="1:2" ht="96.6" customHeight="1" thickBot="1" x14ac:dyDescent="0.3">
      <c r="A22" s="132" t="s">
        <v>229</v>
      </c>
      <c r="B22" s="134" t="s">
        <v>230</v>
      </c>
    </row>
    <row r="24" spans="1:2" ht="55.35" customHeight="1" x14ac:dyDescent="0.25">
      <c r="A24" s="292" t="s">
        <v>231</v>
      </c>
      <c r="B24" s="292"/>
    </row>
    <row r="25" spans="1:2" ht="15.75" thickBot="1" x14ac:dyDescent="0.3"/>
    <row r="26" spans="1:2" ht="139.35" customHeight="1" thickBot="1" x14ac:dyDescent="0.3">
      <c r="A26" s="135" t="s">
        <v>232</v>
      </c>
      <c r="B26" s="136" t="s">
        <v>233</v>
      </c>
    </row>
    <row r="27" spans="1:2" ht="18.75" x14ac:dyDescent="0.3">
      <c r="A27" s="137"/>
    </row>
    <row r="28" spans="1:2" ht="18.75" x14ac:dyDescent="0.3">
      <c r="A28" s="260" t="s">
        <v>234</v>
      </c>
    </row>
    <row r="29" spans="1:2" ht="15.75" thickBot="1" x14ac:dyDescent="0.3"/>
    <row r="30" spans="1:2" ht="117.6" customHeight="1" thickBot="1" x14ac:dyDescent="0.3">
      <c r="A30" s="132" t="s">
        <v>235</v>
      </c>
      <c r="B30" s="138" t="s">
        <v>236</v>
      </c>
    </row>
    <row r="31" spans="1:2" ht="15.75" thickBot="1" x14ac:dyDescent="0.3"/>
    <row r="32" spans="1:2" ht="116.1" customHeight="1" thickBot="1" x14ac:dyDescent="0.3">
      <c r="A32" s="132" t="s">
        <v>237</v>
      </c>
      <c r="B32" s="138" t="s">
        <v>238</v>
      </c>
    </row>
  </sheetData>
  <mergeCells count="3">
    <mergeCell ref="A13:A16"/>
    <mergeCell ref="A24:B24"/>
    <mergeCell ref="B13:B16"/>
  </mergeCells>
  <pageMargins left="0.7" right="0.7" top="0.75" bottom="0.75" header="0.3" footer="0.3"/>
  <pageSetup paperSize="9" orientation="portrait" r:id="rId1"/>
  <picture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B8FE686245C2419DECBEF32D585902" ma:contentTypeVersion="6" ma:contentTypeDescription="Crée un document." ma:contentTypeScope="" ma:versionID="7f864b520c803efe69f756eeb1f032c1">
  <xsd:schema xmlns:xsd="http://www.w3.org/2001/XMLSchema" xmlns:xs="http://www.w3.org/2001/XMLSchema" xmlns:p="http://schemas.microsoft.com/office/2006/metadata/properties" xmlns:ns2="c5a561a9-d929-4b3c-b7bf-54dbe402fecc" xmlns:ns3="62b1cc26-f5ae-4d5b-acf3-98352ed13498" targetNamespace="http://schemas.microsoft.com/office/2006/metadata/properties" ma:root="true" ma:fieldsID="ff8283200e6a46625602e68f7407fe65" ns2:_="" ns3:_="">
    <xsd:import namespace="c5a561a9-d929-4b3c-b7bf-54dbe402fecc"/>
    <xsd:import namespace="62b1cc26-f5ae-4d5b-acf3-98352ed134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a561a9-d929-4b3c-b7bf-54dbe402fe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b1cc26-f5ae-4d5b-acf3-98352ed1349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D5546E-5CA5-4DFE-8900-908F4C0407F6}">
  <ds:schemaRefs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dcmitype/"/>
    <ds:schemaRef ds:uri="62b1cc26-f5ae-4d5b-acf3-98352ed13498"/>
    <ds:schemaRef ds:uri="http://schemas.openxmlformats.org/package/2006/metadata/core-properties"/>
    <ds:schemaRef ds:uri="c5a561a9-d929-4b3c-b7bf-54dbe402fecc"/>
  </ds:schemaRefs>
</ds:datastoreItem>
</file>

<file path=customXml/itemProps2.xml><?xml version="1.0" encoding="utf-8"?>
<ds:datastoreItem xmlns:ds="http://schemas.openxmlformats.org/officeDocument/2006/customXml" ds:itemID="{02B29CDF-8164-4854-AAD3-78564F9874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a561a9-d929-4b3c-b7bf-54dbe402fecc"/>
    <ds:schemaRef ds:uri="62b1cc26-f5ae-4d5b-acf3-98352ed134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FEB728-CE3F-43BB-BEAF-94599EFC3A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275</vt:i4>
      </vt:variant>
    </vt:vector>
  </HeadingPairs>
  <TitlesOfParts>
    <vt:vector size="283" baseType="lpstr">
      <vt:lpstr>DD-Identité organisme</vt:lpstr>
      <vt:lpstr>DD-Identité établissement</vt:lpstr>
      <vt:lpstr>DD-liste des certifications</vt:lpstr>
      <vt:lpstr>DD-résultat apprentissage</vt:lpstr>
      <vt:lpstr>DD-Indicateurs </vt:lpstr>
      <vt:lpstr>DD-résultat analytique</vt:lpstr>
      <vt:lpstr>DD-UFA</vt:lpstr>
      <vt:lpstr>DD-NOTE EXPLICATIVE</vt:lpstr>
      <vt:lpstr>enquete_cfa</vt:lpstr>
      <vt:lpstr>non_modifiable_analytique_charge_accompagnement</vt:lpstr>
      <vt:lpstr>non_modifiable_analytique_charge_charges_non_incorporables</vt:lpstr>
      <vt:lpstr>non_modifiable_analytique_charge_communication</vt:lpstr>
      <vt:lpstr>non_modifiable_analytique_charge_dotation</vt:lpstr>
      <vt:lpstr>non_modifiable_analytique_charge_frais_annexes</vt:lpstr>
      <vt:lpstr>non_modifiable_analytique_charge_pedagogie</vt:lpstr>
      <vt:lpstr>non_modifiable_analytique_charge_structure</vt:lpstr>
      <vt:lpstr>non_modifiable_analytique_charges_tot_charge_incorporable</vt:lpstr>
      <vt:lpstr>non_modifiable_analytique_charges_tot_charges</vt:lpstr>
      <vt:lpstr>non_modifiable_analytique_effectifs_ponderes</vt:lpstr>
      <vt:lpstr>non_modifiable_analytique_produits_autres_produits_apprentissage</vt:lpstr>
      <vt:lpstr>non_modifiable_analytique_produits_charges_ct_apprentissage</vt:lpstr>
      <vt:lpstr>non_modifiable_analytique_produits_non_incorporables</vt:lpstr>
      <vt:lpstr>non_modifiable_analytique_produits_quote</vt:lpstr>
      <vt:lpstr>non_modifiable_analytique_produits_tot_produits</vt:lpstr>
      <vt:lpstr>non_modifiable_analytique_produits_tot_produits_incorporables</vt:lpstr>
      <vt:lpstr>non_modifiable_identite_siren</vt:lpstr>
      <vt:lpstr>non_modifiable_identite_siret</vt:lpstr>
      <vt:lpstr>non_modifiable_pcg_benef_perte</vt:lpstr>
      <vt:lpstr>non_modifiable_pcg_charge_tot</vt:lpstr>
      <vt:lpstr>non_modifiable_pcg_charge_tot_exploitation</vt:lpstr>
      <vt:lpstr>non_modifiable_pcg_produits_tot</vt:lpstr>
      <vt:lpstr>non_modifiable_pcg_produits_tot_exceptionnels</vt:lpstr>
      <vt:lpstr>ref_analytique_charge_accompagnement_charges_interne</vt:lpstr>
      <vt:lpstr>ref_analytique_charge_accompagnement_charges_sous_traitance</vt:lpstr>
      <vt:lpstr>ref_analytique_charge_autres_charges_incorporables</vt:lpstr>
      <vt:lpstr>ref_analytique_charge_communication_charges_interne</vt:lpstr>
      <vt:lpstr>ref_analytique_charge_communication_charges_sous_traitance</vt:lpstr>
      <vt:lpstr>ref_analytique_charge_frais_annexes_autres</vt:lpstr>
      <vt:lpstr>ref_analytique_charge_frais_annexes_hebergement</vt:lpstr>
      <vt:lpstr>ref_analytique_charge_frais_annexes_restauration</vt:lpstr>
      <vt:lpstr>ref_analytique_charge_inv_inf_3_ans</vt:lpstr>
      <vt:lpstr>ref_analytique_charge_inv_sup_3_ans</vt:lpstr>
      <vt:lpstr>ref_analytique_charge_non_incorp_autres_charges</vt:lpstr>
      <vt:lpstr>ref_analytique_charge_non_incorp_charges_exceptionnelles</vt:lpstr>
      <vt:lpstr>ref_analytique_charge_non_incorp_charges_financieres</vt:lpstr>
      <vt:lpstr>ref_analytique_charge_pedagogie_charges_internes</vt:lpstr>
      <vt:lpstr>ref_analytique_charge_pedagogie_charges_sous_traitance</vt:lpstr>
      <vt:lpstr>ref_analytique_charge_structure_charges_internes</vt:lpstr>
      <vt:lpstr>ref_analytique_charge_structure_charges_sous_traitance</vt:lpstr>
      <vt:lpstr>ref_analytique_effectifs_2019</vt:lpstr>
      <vt:lpstr>ref_analytique_effectifs_2020</vt:lpstr>
      <vt:lpstr>ref_analytique_effectifs_apprentissage_sans_contrat_2019</vt:lpstr>
      <vt:lpstr>ref_analytique_effectifs_apprentissage_sans_contrat_2020</vt:lpstr>
      <vt:lpstr>ref_analytique_effectifs_moyenne_mensuel_2020</vt:lpstr>
      <vt:lpstr>ref_analytique_generee_total_1022705_0</vt:lpstr>
      <vt:lpstr>ref_analytique_generee_total_1022705_1</vt:lpstr>
      <vt:lpstr>ref_analytique_generee_total_1022705_10</vt:lpstr>
      <vt:lpstr>ref_analytique_generee_total_1022705_11</vt:lpstr>
      <vt:lpstr>ref_analytique_generee_total_1022705_12</vt:lpstr>
      <vt:lpstr>ref_analytique_generee_total_1022705_13</vt:lpstr>
      <vt:lpstr>ref_analytique_generee_total_1022705_14</vt:lpstr>
      <vt:lpstr>ref_analytique_generee_total_1022705_15</vt:lpstr>
      <vt:lpstr>ref_analytique_generee_total_1022705_16</vt:lpstr>
      <vt:lpstr>ref_analytique_generee_total_1022705_17</vt:lpstr>
      <vt:lpstr>ref_analytique_generee_total_1022705_2</vt:lpstr>
      <vt:lpstr>ref_analytique_generee_total_1022705_20</vt:lpstr>
      <vt:lpstr>ref_analytique_generee_total_1022705_23</vt:lpstr>
      <vt:lpstr>ref_analytique_generee_total_1022705_24</vt:lpstr>
      <vt:lpstr>ref_analytique_generee_total_1022705_3</vt:lpstr>
      <vt:lpstr>ref_analytique_generee_total_1022705_34</vt:lpstr>
      <vt:lpstr>ref_analytique_generee_total_1022705_35</vt:lpstr>
      <vt:lpstr>ref_analytique_generee_total_1022705_36</vt:lpstr>
      <vt:lpstr>ref_analytique_generee_total_1022705_37</vt:lpstr>
      <vt:lpstr>ref_analytique_generee_total_1022705_38</vt:lpstr>
      <vt:lpstr>ref_analytique_generee_total_1022705_39</vt:lpstr>
      <vt:lpstr>ref_analytique_generee_total_1022705_4</vt:lpstr>
      <vt:lpstr>ref_analytique_generee_total_1022705_40</vt:lpstr>
      <vt:lpstr>ref_analytique_generee_total_1022705_41</vt:lpstr>
      <vt:lpstr>ref_analytique_generee_total_1022705_42</vt:lpstr>
      <vt:lpstr>ref_analytique_generee_total_1022705_43</vt:lpstr>
      <vt:lpstr>ref_analytique_generee_total_1022705_44</vt:lpstr>
      <vt:lpstr>ref_analytique_generee_total_1022705_45</vt:lpstr>
      <vt:lpstr>ref_analytique_generee_total_1022705_46</vt:lpstr>
      <vt:lpstr>ref_analytique_generee_total_1022705_47</vt:lpstr>
      <vt:lpstr>ref_analytique_generee_total_1022705_48</vt:lpstr>
      <vt:lpstr>ref_analytique_generee_total_1022705_49</vt:lpstr>
      <vt:lpstr>ref_analytique_generee_total_1022705_5</vt:lpstr>
      <vt:lpstr>ref_analytique_generee_total_1022705_50</vt:lpstr>
      <vt:lpstr>ref_analytique_generee_total_1022705_6</vt:lpstr>
      <vt:lpstr>ref_analytique_generee_total_1022705_61</vt:lpstr>
      <vt:lpstr>ref_analytique_generee_total_1022705_62</vt:lpstr>
      <vt:lpstr>ref_analytique_generee_total_1022705_63</vt:lpstr>
      <vt:lpstr>ref_analytique_generee_total_1022705_64</vt:lpstr>
      <vt:lpstr>ref_analytique_generee_total_1022705_65</vt:lpstr>
      <vt:lpstr>ref_analytique_generee_total_1022705_66</vt:lpstr>
      <vt:lpstr>ref_analytique_generee_total_1022705_67</vt:lpstr>
      <vt:lpstr>ref_analytique_generee_total_1022705_7</vt:lpstr>
      <vt:lpstr>ref_analytique_generee_total_1022705_8</vt:lpstr>
      <vt:lpstr>ref_analytique_generee_total_1022705_9</vt:lpstr>
      <vt:lpstr>ref_analytique_generee_total_13511305_0</vt:lpstr>
      <vt:lpstr>ref_analytique_generee_total_13511305_1</vt:lpstr>
      <vt:lpstr>ref_analytique_generee_total_13511305_10</vt:lpstr>
      <vt:lpstr>ref_analytique_generee_total_13511305_11</vt:lpstr>
      <vt:lpstr>ref_analytique_generee_total_13511305_12</vt:lpstr>
      <vt:lpstr>ref_analytique_generee_total_13511305_13</vt:lpstr>
      <vt:lpstr>ref_analytique_generee_total_13511305_14</vt:lpstr>
      <vt:lpstr>ref_analytique_generee_total_13511305_15</vt:lpstr>
      <vt:lpstr>ref_analytique_generee_total_13511305_16</vt:lpstr>
      <vt:lpstr>ref_analytique_generee_total_13511305_17</vt:lpstr>
      <vt:lpstr>ref_analytique_generee_total_13511305_2</vt:lpstr>
      <vt:lpstr>ref_analytique_generee_total_13511305_20</vt:lpstr>
      <vt:lpstr>ref_analytique_generee_total_13511305_23</vt:lpstr>
      <vt:lpstr>ref_analytique_generee_total_13511305_24</vt:lpstr>
      <vt:lpstr>ref_analytique_generee_total_13511305_3</vt:lpstr>
      <vt:lpstr>ref_analytique_generee_total_13511305_34</vt:lpstr>
      <vt:lpstr>ref_analytique_generee_total_13511305_35</vt:lpstr>
      <vt:lpstr>ref_analytique_generee_total_13511305_36</vt:lpstr>
      <vt:lpstr>ref_analytique_generee_total_13511305_37</vt:lpstr>
      <vt:lpstr>ref_analytique_generee_total_13511305_38</vt:lpstr>
      <vt:lpstr>ref_analytique_generee_total_13511305_39</vt:lpstr>
      <vt:lpstr>ref_analytique_generee_total_13511305_4</vt:lpstr>
      <vt:lpstr>ref_analytique_generee_total_13511305_40</vt:lpstr>
      <vt:lpstr>ref_analytique_generee_total_13511305_41</vt:lpstr>
      <vt:lpstr>ref_analytique_generee_total_13511305_42</vt:lpstr>
      <vt:lpstr>ref_analytique_generee_total_13511305_43</vt:lpstr>
      <vt:lpstr>ref_analytique_generee_total_13511305_44</vt:lpstr>
      <vt:lpstr>ref_analytique_generee_total_13511305_45</vt:lpstr>
      <vt:lpstr>ref_analytique_generee_total_13511305_46</vt:lpstr>
      <vt:lpstr>ref_analytique_generee_total_13511305_47</vt:lpstr>
      <vt:lpstr>ref_analytique_generee_total_13511305_48</vt:lpstr>
      <vt:lpstr>ref_analytique_generee_total_13511305_49</vt:lpstr>
      <vt:lpstr>ref_analytique_generee_total_13511305_5</vt:lpstr>
      <vt:lpstr>ref_analytique_generee_total_13511305_50</vt:lpstr>
      <vt:lpstr>ref_analytique_generee_total_13511305_6</vt:lpstr>
      <vt:lpstr>ref_analytique_generee_total_13511305_61</vt:lpstr>
      <vt:lpstr>ref_analytique_generee_total_13511305_62</vt:lpstr>
      <vt:lpstr>ref_analytique_generee_total_13511305_63</vt:lpstr>
      <vt:lpstr>ref_analytique_generee_total_13511305_64</vt:lpstr>
      <vt:lpstr>ref_analytique_generee_total_13511305_65</vt:lpstr>
      <vt:lpstr>ref_analytique_generee_total_13511305_66</vt:lpstr>
      <vt:lpstr>ref_analytique_generee_total_13511305_67</vt:lpstr>
      <vt:lpstr>ref_analytique_generee_total_13511305_7</vt:lpstr>
      <vt:lpstr>ref_analytique_generee_total_13511305_8</vt:lpstr>
      <vt:lpstr>ref_analytique_generee_total_13511305_9</vt:lpstr>
      <vt:lpstr>ref_analytique_generee_total_13511508_0</vt:lpstr>
      <vt:lpstr>ref_analytique_generee_total_13511508_1</vt:lpstr>
      <vt:lpstr>ref_analytique_generee_total_13511508_10</vt:lpstr>
      <vt:lpstr>ref_analytique_generee_total_13511508_11</vt:lpstr>
      <vt:lpstr>ref_analytique_generee_total_13511508_12</vt:lpstr>
      <vt:lpstr>ref_analytique_generee_total_13511508_13</vt:lpstr>
      <vt:lpstr>ref_analytique_generee_total_13511508_14</vt:lpstr>
      <vt:lpstr>ref_analytique_generee_total_13511508_15</vt:lpstr>
      <vt:lpstr>ref_analytique_generee_total_13511508_16</vt:lpstr>
      <vt:lpstr>ref_analytique_generee_total_13511508_17</vt:lpstr>
      <vt:lpstr>ref_analytique_generee_total_13511508_2</vt:lpstr>
      <vt:lpstr>ref_analytique_generee_total_13511508_20</vt:lpstr>
      <vt:lpstr>ref_analytique_generee_total_13511508_23</vt:lpstr>
      <vt:lpstr>ref_analytique_generee_total_13511508_24</vt:lpstr>
      <vt:lpstr>ref_analytique_generee_total_13511508_3</vt:lpstr>
      <vt:lpstr>ref_analytique_generee_total_13511508_34</vt:lpstr>
      <vt:lpstr>ref_analytique_generee_total_13511508_35</vt:lpstr>
      <vt:lpstr>ref_analytique_generee_total_13511508_36</vt:lpstr>
      <vt:lpstr>ref_analytique_generee_total_13511508_37</vt:lpstr>
      <vt:lpstr>ref_analytique_generee_total_13511508_38</vt:lpstr>
      <vt:lpstr>ref_analytique_generee_total_13511508_39</vt:lpstr>
      <vt:lpstr>ref_analytique_generee_total_13511508_4</vt:lpstr>
      <vt:lpstr>ref_analytique_generee_total_13511508_40</vt:lpstr>
      <vt:lpstr>ref_analytique_generee_total_13511508_41</vt:lpstr>
      <vt:lpstr>ref_analytique_generee_total_13511508_42</vt:lpstr>
      <vt:lpstr>ref_analytique_generee_total_13511508_43</vt:lpstr>
      <vt:lpstr>ref_analytique_generee_total_13511508_44</vt:lpstr>
      <vt:lpstr>ref_analytique_generee_total_13511508_45</vt:lpstr>
      <vt:lpstr>ref_analytique_generee_total_13511508_46</vt:lpstr>
      <vt:lpstr>ref_analytique_generee_total_13511508_47</vt:lpstr>
      <vt:lpstr>ref_analytique_generee_total_13511508_48</vt:lpstr>
      <vt:lpstr>ref_analytique_generee_total_13511508_49</vt:lpstr>
      <vt:lpstr>ref_analytique_generee_total_13511508_5</vt:lpstr>
      <vt:lpstr>ref_analytique_generee_total_13511508_50</vt:lpstr>
      <vt:lpstr>ref_analytique_generee_total_13511508_6</vt:lpstr>
      <vt:lpstr>ref_analytique_generee_total_13511508_61</vt:lpstr>
      <vt:lpstr>ref_analytique_generee_total_13511508_62</vt:lpstr>
      <vt:lpstr>ref_analytique_generee_total_13511508_63</vt:lpstr>
      <vt:lpstr>ref_analytique_generee_total_13511508_64</vt:lpstr>
      <vt:lpstr>ref_analytique_generee_total_13511508_65</vt:lpstr>
      <vt:lpstr>ref_analytique_generee_total_13511508_66</vt:lpstr>
      <vt:lpstr>ref_analytique_generee_total_13511508_67</vt:lpstr>
      <vt:lpstr>ref_analytique_generee_total_13511508_7</vt:lpstr>
      <vt:lpstr>ref_analytique_generee_total_13511508_8</vt:lpstr>
      <vt:lpstr>ref_analytique_generee_total_13511508_9</vt:lpstr>
      <vt:lpstr>ref_analytique_produits_autres_produits_apprentissage_autres</vt:lpstr>
      <vt:lpstr>ref_analytique_produits_autres_produits_apprentissage_region</vt:lpstr>
      <vt:lpstr>ref_analytique_produits_autres_produits_incorporables</vt:lpstr>
      <vt:lpstr>ref_analytique_produits_charges_ct_apprentissage_autres</vt:lpstr>
      <vt:lpstr>ref_analytique_produits_charges_ct_apprentissage_cnfpt</vt:lpstr>
      <vt:lpstr>ref_analytique_produits_charges_ct_apprentissage_entreprise</vt:lpstr>
      <vt:lpstr>ref_analytique_produits_charges_ct_apprentissage_opco</vt:lpstr>
      <vt:lpstr>ref_analytique_produits_charges_ct_apprentissage_region</vt:lpstr>
      <vt:lpstr>ref_analytique_produits_non_incorporables_autres</vt:lpstr>
      <vt:lpstr>ref_analytique_produits_non_incorporables_exceptionnels</vt:lpstr>
      <vt:lpstr>ref_analytique_produits_non_incorporables_financiers</vt:lpstr>
      <vt:lpstr>ref_analytique_produits_participation_familles</vt:lpstr>
      <vt:lpstr>ref_analytique_produits_quote_inv_inf_3_ans</vt:lpstr>
      <vt:lpstr>ref_analytique_produits_quote_inv_sup_3_ans</vt:lpstr>
      <vt:lpstr>ref_analytique_produits_remboursements_frais_annexes</vt:lpstr>
      <vt:lpstr>ref_analytique_produits_transferts_charges</vt:lpstr>
      <vt:lpstr>ref_analytique_repartition_charges_effectifs</vt:lpstr>
      <vt:lpstr>ref_analytique_repartition_charges_heures_formation</vt:lpstr>
      <vt:lpstr>ref_analytique_repartition_produits_effectifs</vt:lpstr>
      <vt:lpstr>ref_analytique_repartition_produits_heures_formation</vt:lpstr>
      <vt:lpstr>ref_bilan_benefice_activite_apprentissage</vt:lpstr>
      <vt:lpstr>ref_bilan_compensation</vt:lpstr>
      <vt:lpstr>ref_bilan_dividendes</vt:lpstr>
      <vt:lpstr>ref_bilan_montant_autres_inv</vt:lpstr>
      <vt:lpstr>ref_bilan_montant_inv_1</vt:lpstr>
      <vt:lpstr>ref_bilan_montant_inv_lien_pedagogique</vt:lpstr>
      <vt:lpstr>ref_bilan_montant_report_taxe_apprentissage</vt:lpstr>
      <vt:lpstr>ref_bilan_part_subvention_inv</vt:lpstr>
      <vt:lpstr>ref_bilan_reserve</vt:lpstr>
      <vt:lpstr>ref_bilan_reserve_financer_autres_activites</vt:lpstr>
      <vt:lpstr>ref_bilan_reserve_financer_futur_inv</vt:lpstr>
      <vt:lpstr>ref_bilan_reserve_financer_pertes_precedentes</vt:lpstr>
      <vt:lpstr>ref_diplome_1022705_code_diplome</vt:lpstr>
      <vt:lpstr>ref_diplome_1022705_libelle</vt:lpstr>
      <vt:lpstr>ref_diplome_1022705_taux_reussite_exam</vt:lpstr>
      <vt:lpstr>ref_etb_1_adresse_num</vt:lpstr>
      <vt:lpstr>ref_etb_1_code_uai</vt:lpstr>
      <vt:lpstr>ref_etb_1_nom</vt:lpstr>
      <vt:lpstr>ref_etb_1_num_siret</vt:lpstr>
      <vt:lpstr>ref_etb_2_adresse_num</vt:lpstr>
      <vt:lpstr>ref_etb_2_code_uai</vt:lpstr>
      <vt:lpstr>ref_etb_2_nom</vt:lpstr>
      <vt:lpstr>ref_etb_2_num_siret</vt:lpstr>
      <vt:lpstr>ref_etb_3_adresse_num</vt:lpstr>
      <vt:lpstr>ref_etb_3_code_uai</vt:lpstr>
      <vt:lpstr>ref_etb_3_nom</vt:lpstr>
      <vt:lpstr>ref_etb_3_num_siret</vt:lpstr>
      <vt:lpstr>ref_identite_adresse_principal_num</vt:lpstr>
      <vt:lpstr>ref_identite_code_uai</vt:lpstr>
      <vt:lpstr>ref_identite_coord_ref_comptable_prenom</vt:lpstr>
      <vt:lpstr>ref_identite_coord_rep_legal_prenom</vt:lpstr>
      <vt:lpstr>ref_identite_date_debut_ex_comptable</vt:lpstr>
      <vt:lpstr>ref_identite_date_fin_ex_comptable</vt:lpstr>
      <vt:lpstr>ref_identite_debut_activite_apprentissage</vt:lpstr>
      <vt:lpstr>ref_identite_declaration_activite</vt:lpstr>
      <vt:lpstr>ref_identite_denomination_org</vt:lpstr>
      <vt:lpstr>ref_identite_forme_juridique</vt:lpstr>
      <vt:lpstr>ref_identite_nb_etab_differents</vt:lpstr>
      <vt:lpstr>ref_identite_q_cfa_entreprise</vt:lpstr>
      <vt:lpstr>ref_identite_q_presta_pedagogique</vt:lpstr>
      <vt:lpstr>ref_identite_raison_social</vt:lpstr>
      <vt:lpstr>ref_pcg_charge_achat</vt:lpstr>
      <vt:lpstr>ref_pcg_charge_autre_charge_exploitation</vt:lpstr>
      <vt:lpstr>ref_pcg_charge_change_personnel</vt:lpstr>
      <vt:lpstr>ref_pcg_charge_charges_exceptionnelles</vt:lpstr>
      <vt:lpstr>ref_pcg_charge_charges_financieres</vt:lpstr>
      <vt:lpstr>ref_pcg_charge_dotation</vt:lpstr>
      <vt:lpstr>ref_pcg_charge_impot_taxe</vt:lpstr>
      <vt:lpstr>ref_pcg_charge_impots_sur_societes</vt:lpstr>
      <vt:lpstr>ref_pcg_charge_service_exterieur</vt:lpstr>
      <vt:lpstr>ref_pcg_elmt_comp_pourcent_charge</vt:lpstr>
      <vt:lpstr>ref_pcg_elmt_comp_pourcent_produits</vt:lpstr>
      <vt:lpstr>ref_pcg_elmt_extracomptables_autres_dispo</vt:lpstr>
      <vt:lpstr>ref_pcg_elmt_extracomptables_contribution</vt:lpstr>
      <vt:lpstr>ref_pcg_elmt_extracomptables_dispo_locaux</vt:lpstr>
      <vt:lpstr>ref_pcg_elmt_extracomptables_dispo_mat_pedagogique</vt:lpstr>
      <vt:lpstr>ref_pcg_elmt_extracomptables_dispo_personnel</vt:lpstr>
      <vt:lpstr>ref_pcg_produit_autres_produits</vt:lpstr>
      <vt:lpstr>ref_pcg_produit_autres_produits_exceptionnel</vt:lpstr>
      <vt:lpstr>ref_pcg_produit_production_immobilisee</vt:lpstr>
      <vt:lpstr>ref_pcg_produit_produits_financiers</vt:lpstr>
      <vt:lpstr>ref_pcg_produit_quote_part_reprise_subventions</vt:lpstr>
      <vt:lpstr>ref_pcg_produit_subventions_exploitation</vt:lpstr>
      <vt:lpstr>ref_pcg_produit_transferts_charges</vt:lpstr>
      <vt:lpstr>ref_pcg_produit_ventes</vt:lpstr>
      <vt:lpstr>ref_pcg_produits_tot_exploitation</vt:lpstr>
      <vt:lpstr>ref_pcg_repartition_charges_autres</vt:lpstr>
      <vt:lpstr>ref_pcg_repartition_charges_autres_precision</vt:lpstr>
      <vt:lpstr>ref_pcg_repartition_charges_heures_formation</vt:lpstr>
      <vt:lpstr>ref_pcg_repartition_charges_metres_carres</vt:lpstr>
      <vt:lpstr>ref_pcg_repartition_produits_autres</vt:lpstr>
      <vt:lpstr>ref_pcg_repartition_produits_effectifs</vt:lpstr>
      <vt:lpstr>ref_pcg_repartition_produits_heures_formation</vt:lpstr>
      <vt:lpstr>ref_pcg_repartition_produits_metres_carres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Mazouza MESBAH</dc:creator>
  <cp:keywords/>
  <dc:description/>
  <cp:lastModifiedBy>Wahbi Majdoub</cp:lastModifiedBy>
  <cp:revision/>
  <dcterms:created xsi:type="dcterms:W3CDTF">2023-03-20T16:01:06Z</dcterms:created>
  <dcterms:modified xsi:type="dcterms:W3CDTF">2023-04-21T16:54:34Z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0x01010011B8FE686245C2419DECBEF32D585902</vt:lpwstr>
  </property>
</Properties>
</file>